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<sst xmlns="http://schemas.openxmlformats.org/spreadsheetml/2006/main" count="32" uniqueCount="32">
  <si>
    <t>姓名</t>
  </si>
  <si>
    <t>性别</t>
  </si>
  <si>
    <t>民族</t>
  </si>
  <si>
    <t>政治面貌</t>
  </si>
  <si>
    <t>出生日期</t>
  </si>
  <si>
    <t>身份证号</t>
  </si>
  <si>
    <t>学习工作单位</t>
  </si>
  <si>
    <t>职称级别</t>
  </si>
  <si>
    <t>人员类别（军人、文职、专培）</t>
  </si>
  <si>
    <t>学习工作经历</t>
  </si>
  <si>
    <t>最后学位</t>
  </si>
  <si>
    <t>最后学历</t>
  </si>
  <si>
    <t>硕士学位单位</t>
  </si>
  <si>
    <t>硕士学位专业</t>
  </si>
  <si>
    <t>硕士学位年月</t>
  </si>
  <si>
    <t>硕士学位证号编号</t>
  </si>
  <si>
    <t>最后学历单位</t>
  </si>
  <si>
    <t>最后学历专业</t>
  </si>
  <si>
    <t>最后学历年月</t>
  </si>
  <si>
    <t>最后学历证号编号</t>
  </si>
  <si>
    <t>已发表学术论文</t>
  </si>
  <si>
    <t>联系电话</t>
  </si>
  <si>
    <t>移动电话</t>
  </si>
  <si>
    <t>通信地址</t>
  </si>
  <si>
    <t>邮政编码</t>
  </si>
  <si>
    <t>邮箱</t>
  </si>
  <si>
    <t>报考院系所</t>
  </si>
  <si>
    <t>报考专业代码</t>
  </si>
  <si>
    <t>报考专业
（二级学科）</t>
  </si>
  <si>
    <t>研究方向</t>
  </si>
  <si>
    <t>报考导师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</si>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</sst>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6" fillId="10" borderId="2" applyNumberFormat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1" fillId="0" borderId="0" xfId="0" applyFont="1">
      <alignment vertical="center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4"/>
  <sheetViews>
    <sheetView tabSelected="1" workbookViewId="0">
      <selection activeCell="J8" sqref="J8"/>
    </sheetView>
  </sheetViews>
  <sheetFormatPr defaultColWidth="9" defaultRowHeight="14" outlineLevelRow="3"/>
  <cols>
    <col min="1" max="1" width="10.1272727272727" customWidth="1"/>
    <col min="2" max="2" width="6.37272727272727" customWidth="1"/>
    <col min="3" max="3" width="5.25454545454545" customWidth="1"/>
    <col min="4" max="5" width="9.75454545454545" customWidth="1"/>
    <col min="6" max="6" width="26" style="2" customWidth="1"/>
    <col min="7" max="7" width="16.7545454545455" customWidth="1"/>
    <col min="8" max="8" width="9.87272727272727" customWidth="1"/>
    <col min="9" max="9" width="14.6363636363636" customWidth="1"/>
    <col min="10" max="10" width="14.2545454545455" customWidth="1"/>
    <col min="11" max="12" width="12.5" customWidth="1"/>
    <col min="13" max="14" width="13" customWidth="1"/>
    <col min="15" max="15" width="13" style="2" customWidth="1"/>
    <col min="16" max="16" width="18.1272727272727" style="2" customWidth="1"/>
    <col min="17" max="19" width="13" customWidth="1"/>
    <col min="20" max="20" width="17.2545454545455" style="2" customWidth="1"/>
    <col min="21" max="21" width="15.1272727272727" customWidth="1"/>
    <col min="22" max="22" width="16" style="3" customWidth="1"/>
    <col min="23" max="24" width="9.12727272727273" customWidth="1"/>
    <col min="25" max="25" width="9.25454545454545" customWidth="1"/>
    <col min="26" max="26" width="11.7545454545455" customWidth="1"/>
    <col min="27" max="27" width="11.1272727272727" customWidth="1"/>
    <col min="28" max="30" width="13" customWidth="1"/>
    <col min="32" max="32" width="9.12727272727273" customWidth="1"/>
  </cols>
  <sheetData>
    <row r="1" s="1" customFormat="1" ht="48.75" customHeight="1" spans="1:3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5" t="s">
        <v>19</v>
      </c>
      <c r="U1" s="4" t="s">
        <v>20</v>
      </c>
      <c r="V1" s="5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</row>
    <row r="2" ht="20.1" customHeight="1" spans="1:32">
      <c r="A2" s="6"/>
      <c r="B2" s="6"/>
      <c r="C2" s="6"/>
      <c r="D2" s="6"/>
      <c r="E2" s="6"/>
      <c r="F2" s="7"/>
      <c r="G2" s="6"/>
      <c r="H2" s="6"/>
      <c r="I2" s="6"/>
      <c r="J2" s="6"/>
      <c r="K2" s="6"/>
      <c r="L2" s="6"/>
      <c r="M2" s="6"/>
      <c r="N2" s="6"/>
      <c r="O2" s="7"/>
      <c r="P2" s="7"/>
      <c r="Q2" s="6"/>
      <c r="R2" s="6"/>
      <c r="S2" s="6"/>
      <c r="T2" s="7"/>
      <c r="U2" s="6"/>
      <c r="V2" s="9"/>
      <c r="W2" s="6"/>
      <c r="X2" s="6"/>
      <c r="Y2" s="6"/>
      <c r="Z2" s="6"/>
      <c r="AA2" s="6"/>
      <c r="AB2" s="6"/>
      <c r="AC2" s="6"/>
      <c r="AD2" s="6"/>
      <c r="AE2" s="6"/>
      <c r="AF2" s="6"/>
    </row>
    <row r="4" spans="1:1">
      <c r="A4" s="8"/>
    </row>
  </sheetData>
  <dataValidations count="2">
    <dataValidation type="list" allowBlank="1" showInputMessage="1" showErrorMessage="1" sqref="I2">
      <formula1>"军人,委任制文职人员,文职人员,专培人员"</formula1>
    </dataValidation>
    <dataValidation type="list" allowBlank="1" showInputMessage="1" showErrorMessage="1" sqref="G2:G5">
      <formula1>$G$14:$G$17</formula1>
    </dataValidation>
  </dataValidations>
  <pageMargins left="0.708661417322835" right="0.708661417322835" top="0.748031496062992" bottom="0.748031496062992" header="0.31496062992126" footer="0.31496062992126"/>
  <pageSetup paperSize="9" scale="9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2024-05-30T01:44:34Z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805B9C68502E48A5B728DB5FAFDAD311</vt:lpwstr>
  </property>
  <property fmtid="{D5CDD505-2E9C-101B-9397-08002B2CF9AE}" pid="3" name="KSOProductBuildVer">
    <vt:lpwstr>2052-11.1.0.11115</vt:lpwstr>
  </property>
</Properties>
</file>