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博士考生信息登记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<sst xmlns="http://schemas.openxmlformats.org/spreadsheetml/2006/main" count="13" uniqueCount="13">
  <si>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未来技术学院2026年博士考生信息登记表</t>
  </si>
  <si>
    <t>姓名</t>
  </si>
  <si>
    <t>报考专业（请从下拉框选择）</t>
  </si>
  <si>
    <t>报考导师</t>
  </si>
  <si>
    <t>目前是否有工作单位（请从下拉框选择）</t>
  </si>
  <si>
    <t>考试方式（请从下拉框选择）</t>
  </si>
  <si>
    <t>英语成绩</t>
  </si>
  <si>
    <t>本科学校</t>
  </si>
  <si>
    <t>本科专业</t>
  </si>
  <si>
    <t>硕士学校</t>
  </si>
  <si>
    <t>硕士专业</t>
  </si>
  <si>
    <t>学术成果（仅填写考生是第一作者或导师一作学生二作的成果）</t>
  </si>
  <si>
    <t xml:space="preserve">以下为学术成果填写提示：
1） 期刊论文：“文章题目.刊物名称﹒卷(期):起-止页码” ，出版时间，实际参与人及顺序（仅填写本人第一作者文章或导师一作学生二作文章）
2） 专利：“专利名称，类别，专利号，获专利时间”，实际参与人及顺序 
3） 著作：“书名，出版社，出版时间，字数，发行量”，实际参与人及顺序
4） 学术获奖：“奖项，授奖单位，授奖时间，等级”，实际参与人及顺序   
示例：
1）期刊论文：利用粒子群优化算法快速、稳定反演瑞雷波频散曲线.石油地球物理勘探.53（1）:25-34，2018.2.1，张三、赵六、马三
2）专利：一种环保型埋刮板输送机，实用新型专利，ZL201220529879.5，2019.1.1，张三、李四、王五
3）专著：大唐科考，科学出版社，2019.7.1，10万字，2000册，张三、赵二、李四 
4）学术获奖：中国国际“互联网+”大学生创新创业大赛，中国地质大学（武汉），2020年，金奖，张三、赵二、李四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</si>
</sst>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topLeftCell="C1" workbookViewId="0">
      <selection activeCell="K10" sqref="K10"/>
    </sheetView>
  </sheetViews>
  <sheetFormatPr defaultColWidth="8.88888888888889" defaultRowHeight="17.4" outlineLevelRow="3"/>
  <cols>
    <col min="1" max="1" width="5.66666666666667" style="2" customWidth="1"/>
    <col min="2" max="2" width="29.8888888888889" style="2" customWidth="1"/>
    <col min="3" max="3" width="9.66666666666667" style="2" customWidth="1"/>
    <col min="4" max="4" width="41.1111111111111" style="2" customWidth="1"/>
    <col min="5" max="5" width="29.8888888888889" style="2" customWidth="1"/>
    <col min="6" max="10" width="9.66666666666667" style="2" customWidth="1"/>
    <col min="11" max="11" width="125.222222222222" style="2" customWidth="1"/>
    <col min="12" max="16384" width="8.88888888888889" style="2"/>
  </cols>
  <sheetData>
    <row r="1" ht="23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="1" customForma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ht="208.8" spans="1:11">
      <c r="A4" s="5"/>
      <c r="B4" s="5"/>
      <c r="C4" s="5"/>
      <c r="D4" s="5"/>
      <c r="E4" s="5"/>
      <c r="F4" s="5"/>
      <c r="G4" s="5"/>
      <c r="H4" s="5"/>
      <c r="I4" s="5"/>
      <c r="J4" s="5"/>
      <c r="K4" s="6" t="s">
        <v>12</v>
      </c>
    </row>
  </sheetData>
  <mergeCells count="1">
    <mergeCell ref="A1:K1"/>
  </mergeCells>
  <dataValidations count="3">
    <dataValidation type="list" allowBlank="1" showInputMessage="1" showErrorMessage="1" sqref="B4">
      <formula1>"人工智能与地球探测,地学大数据"</formula1>
    </dataValidation>
    <dataValidation type="list" allowBlank="1" showInputMessage="1" showErrorMessage="1" sqref="D4">
      <formula1>"有,未就业,在读学生"</formula1>
    </dataValidation>
    <dataValidation type="list" allowBlank="1" showInputMessage="1" showErrorMessage="1" sqref="E4">
      <formula1>"申请考核,硕博连读"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博士考生信息登记表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1095759@qq.com</dc:creator>
  <cp:lastModifiedBy>夏雪萍</cp:lastModifiedBy>
  <dcterms:created xsi:type="dcterms:W3CDTF">2020-01-06T12:58:00Z</dcterms:created>
  <dcterms:modified xsi:type="dcterms:W3CDTF">2026-04-21T04:11:52Z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514FA0D71ED14778AD3B7D6DD3699439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