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33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<sst xmlns="http://schemas.openxmlformats.org/spreadsheetml/2006/main" count="25" uniqueCount="21">
  <si>
    <t>天津医科大学2026年第五轮招收全日制博士研究生专业及导师查询表</t>
  </si>
  <si>
    <t>姓名</t>
  </si>
  <si>
    <t>专业代码</t>
  </si>
  <si>
    <t>招生专业</t>
  </si>
  <si>
    <t>招生类型</t>
  </si>
  <si>
    <t>分配名额</t>
  </si>
  <si>
    <t>考试方式</t>
  </si>
  <si>
    <t>单位</t>
  </si>
  <si>
    <t>于珮</t>
  </si>
  <si>
    <t>105101</t>
  </si>
  <si>
    <t>内科学</t>
  </si>
  <si>
    <t>专业学位</t>
  </si>
  <si>
    <t>申请考核制</t>
  </si>
  <si>
    <t>天津医科大学朱宪彝纪念医院</t>
  </si>
  <si>
    <t>孙大庆</t>
  </si>
  <si>
    <r>
      <t>105112</t>
    </r>
    <r>
      <rPr>
        <sz val="9.75"/>
        <color rgb="FF000000"/>
        <rFont val="Microsoft YaHei"/>
        <charset val="134"/>
      </rPr>
      <t> </t>
    </r>
  </si>
  <si>
    <t>儿外科学</t>
  </si>
  <si>
    <t>天津医科大学总医院</t>
  </si>
  <si>
    <t>杨旗</t>
  </si>
  <si>
    <t>医学技术</t>
  </si>
  <si>
    <t>天津医科大学医学技术学部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</si>
</sst>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.75"/>
      <color rgb="FF00000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F20" sqref="F20"/>
    </sheetView>
  </sheetViews>
  <sheetFormatPr defaultColWidth="8.73148148148148" defaultRowHeight="14.4" outlineLevelRow="4" outlineLevelCol="6"/>
  <cols>
    <col min="1" max="5" width="15.0925925925926" customWidth="1"/>
    <col min="6" max="6" width="19.7777777777778" customWidth="1"/>
    <col min="7" max="7" width="30.2222222222222" customWidth="1"/>
  </cols>
  <sheetData>
    <row r="1" ht="20.4" spans="1:7">
      <c r="A1" s="1" t="s">
        <v>0</v>
      </c>
      <c r="B1" s="1"/>
      <c r="C1" s="1"/>
      <c r="D1" s="1"/>
      <c r="E1" s="1"/>
      <c r="F1" s="1"/>
      <c r="G1" s="1"/>
    </row>
    <row r="2" spans="1:7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2" t="s">
        <v>6</v>
      </c>
      <c r="G2" s="5" t="s">
        <v>7</v>
      </c>
    </row>
    <row r="3" spans="1:7">
      <c r="A3" s="6" t="s">
        <v>8</v>
      </c>
      <c r="B3" s="7" t="s">
        <v>9</v>
      </c>
      <c r="C3" s="6" t="s">
        <v>10</v>
      </c>
      <c r="D3" s="6" t="s">
        <v>11</v>
      </c>
      <c r="E3" s="7">
        <v>1</v>
      </c>
      <c r="F3" s="6" t="s">
        <v>12</v>
      </c>
      <c r="G3" s="6" t="s">
        <v>13</v>
      </c>
    </row>
    <row r="4" spans="1:7">
      <c r="A4" s="6" t="s">
        <v>14</v>
      </c>
      <c r="B4" s="7" t="s">
        <v>15</v>
      </c>
      <c r="C4" s="6" t="s">
        <v>16</v>
      </c>
      <c r="D4" s="6" t="s">
        <v>11</v>
      </c>
      <c r="E4" s="7">
        <v>1</v>
      </c>
      <c r="F4" s="6" t="s">
        <v>12</v>
      </c>
      <c r="G4" s="6" t="s">
        <v>17</v>
      </c>
    </row>
    <row r="5" spans="1:7">
      <c r="A5" s="6" t="s">
        <v>18</v>
      </c>
      <c r="B5" s="7">
        <v>105800</v>
      </c>
      <c r="C5" s="6" t="s">
        <v>19</v>
      </c>
      <c r="D5" s="6" t="s">
        <v>11</v>
      </c>
      <c r="E5" s="7">
        <v>1</v>
      </c>
      <c r="F5" s="6" t="s">
        <v>12</v>
      </c>
      <c r="G5" s="6" t="s">
        <v>20</v>
      </c>
    </row>
  </sheetData>
  <mergeCells count="1">
    <mergeCell ref="A1:G1"/>
  </mergeCells>
  <conditionalFormatting sqref="A2">
    <cfRule type="duplicateValues" dxfId="0" priority="5"/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TMU</dc:creator>
  <cp:lastModifiedBy>穆得超</cp:lastModifiedBy>
  <dcterms:created xsi:type="dcterms:W3CDTF">2026-05-18T01:42:00Z</dcterms:created>
  <dcterms:modified xsi:type="dcterms:W3CDTF">2026-06-05T01:06:38Z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9839FDD5DBD74F45A9C46DBE9F1B00CC_11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