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在职专博" sheetId="1" r:id="rId1"/>
    <sheet name="同力硕士" sheetId="2" r:id="rId2"/>
  </sheets>
  <definedNames>
    <definedName name="_xlnm._FilterDatabase" localSheetId="0" hidden="1">在职专博!$C$1:$H$409</definedName>
    <definedName name="_xlnm._FilterDatabase" localSheetId="1" hidden="1">同力硕士!$A$1:$H$394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<sst xmlns="http://schemas.openxmlformats.org/spreadsheetml/2006/main" count="4318" uniqueCount="904">
  <si>
    <t>班级</t>
  </si>
  <si>
    <t>学号</t>
  </si>
  <si>
    <t>姓名</t>
  </si>
  <si>
    <t>性别</t>
  </si>
  <si>
    <t>专业代码</t>
  </si>
  <si>
    <t>专业</t>
  </si>
  <si>
    <t>研究方向</t>
  </si>
  <si>
    <t>二级学院</t>
  </si>
  <si>
    <t>2025级在职博士1班</t>
  </si>
  <si>
    <t>陈莹</t>
  </si>
  <si>
    <t>女</t>
  </si>
  <si>
    <t>内科学</t>
  </si>
  <si>
    <t>心血管病</t>
  </si>
  <si>
    <t>河北医科大学第一医院</t>
  </si>
  <si>
    <t>杨志家</t>
  </si>
  <si>
    <t>男</t>
  </si>
  <si>
    <t>刘晓晨</t>
  </si>
  <si>
    <t>文艳彬</t>
  </si>
  <si>
    <t>李慧</t>
  </si>
  <si>
    <t>呼吸系病</t>
  </si>
  <si>
    <t>王卫华</t>
  </si>
  <si>
    <t>芦迅达</t>
  </si>
  <si>
    <t>消化系病</t>
  </si>
  <si>
    <t>贾新菊</t>
  </si>
  <si>
    <t>内分泌与代谢病</t>
  </si>
  <si>
    <t>程甜甜</t>
  </si>
  <si>
    <t>韩小丽</t>
  </si>
  <si>
    <t>肾病</t>
  </si>
  <si>
    <t>付冉婕</t>
  </si>
  <si>
    <t>薄倩澜</t>
  </si>
  <si>
    <t>神经病学</t>
  </si>
  <si>
    <t>孟亚楠</t>
  </si>
  <si>
    <t>王敏佳</t>
  </si>
  <si>
    <t>解冰川</t>
  </si>
  <si>
    <t>王欣蕾</t>
  </si>
  <si>
    <t>梁瑞景</t>
  </si>
  <si>
    <t>祖赛</t>
  </si>
  <si>
    <t>霍旭宁</t>
  </si>
  <si>
    <t>刘聪</t>
  </si>
  <si>
    <t>刘不凡</t>
  </si>
  <si>
    <t>精神病与精神卫生学</t>
  </si>
  <si>
    <t>黄凡凡</t>
  </si>
  <si>
    <t>寇晓丽</t>
  </si>
  <si>
    <t>皮肤病与性病学</t>
  </si>
  <si>
    <t>王世宁</t>
  </si>
  <si>
    <t>宋世彬</t>
  </si>
  <si>
    <t>急诊医学</t>
  </si>
  <si>
    <t>冯凯</t>
  </si>
  <si>
    <t>外科学</t>
  </si>
  <si>
    <t>胸外</t>
  </si>
  <si>
    <t>董彦博</t>
  </si>
  <si>
    <t>李亚雄</t>
  </si>
  <si>
    <t>神经外</t>
  </si>
  <si>
    <t>刘艳峰</t>
  </si>
  <si>
    <t>井山泉</t>
  </si>
  <si>
    <t>田齐</t>
  </si>
  <si>
    <t>张兴</t>
  </si>
  <si>
    <t>普外</t>
  </si>
  <si>
    <t>刘博</t>
  </si>
  <si>
    <t>闫丙政</t>
  </si>
  <si>
    <t>杨梦其</t>
  </si>
  <si>
    <t>骨科学</t>
  </si>
  <si>
    <t>刘森</t>
  </si>
  <si>
    <t>马庆亚</t>
  </si>
  <si>
    <t>妇产科学</t>
  </si>
  <si>
    <t>郭伟</t>
  </si>
  <si>
    <t>孙月林</t>
  </si>
  <si>
    <t>麻醉学</t>
  </si>
  <si>
    <t>田慧</t>
  </si>
  <si>
    <t>王子琛</t>
  </si>
  <si>
    <t>赵保根</t>
  </si>
  <si>
    <t>放射影像学</t>
  </si>
  <si>
    <t>2025级在职博士2班</t>
  </si>
  <si>
    <t>焦凤辉</t>
  </si>
  <si>
    <t>河北医科大学第二医院</t>
  </si>
  <si>
    <t>贾凌梅</t>
  </si>
  <si>
    <t>张爱爱</t>
  </si>
  <si>
    <t>王超</t>
  </si>
  <si>
    <t>高存良</t>
  </si>
  <si>
    <t>潘军</t>
  </si>
  <si>
    <t>吴绍泽</t>
  </si>
  <si>
    <t>张鹏祥</t>
  </si>
  <si>
    <t>徐伟格</t>
  </si>
  <si>
    <t>血液病</t>
  </si>
  <si>
    <t>张小寒</t>
  </si>
  <si>
    <t>张琳琳</t>
  </si>
  <si>
    <t>吴燕</t>
  </si>
  <si>
    <t>龚志晶</t>
  </si>
  <si>
    <t>陈前程</t>
  </si>
  <si>
    <t>王萌</t>
  </si>
  <si>
    <t>王玲</t>
  </si>
  <si>
    <t>张宇</t>
  </si>
  <si>
    <t>曹亮</t>
  </si>
  <si>
    <t>王凯悦</t>
  </si>
  <si>
    <t>吴娜</t>
  </si>
  <si>
    <t>许月天</t>
  </si>
  <si>
    <t>张远</t>
  </si>
  <si>
    <t>王静</t>
  </si>
  <si>
    <t>王杨</t>
  </si>
  <si>
    <t>周艳利</t>
  </si>
  <si>
    <t>孙瑞芳</t>
  </si>
  <si>
    <t>许凯月</t>
  </si>
  <si>
    <t>胡远想</t>
  </si>
  <si>
    <t>康宁琳</t>
  </si>
  <si>
    <t>张树杰</t>
  </si>
  <si>
    <t>王颖</t>
  </si>
  <si>
    <t>风湿病</t>
  </si>
  <si>
    <t>田亚</t>
  </si>
  <si>
    <t>儿科学</t>
  </si>
  <si>
    <t>王雨雪</t>
  </si>
  <si>
    <t>张进红</t>
  </si>
  <si>
    <t>苏庆晓</t>
  </si>
  <si>
    <t>杨娟</t>
  </si>
  <si>
    <t>韩雪</t>
  </si>
  <si>
    <t>郭彦芳</t>
  </si>
  <si>
    <t>冯晨芳</t>
  </si>
  <si>
    <t>段新飞</t>
  </si>
  <si>
    <t>孟琦</t>
  </si>
  <si>
    <t>石佳</t>
  </si>
  <si>
    <t>李静</t>
  </si>
  <si>
    <t>杜录</t>
  </si>
  <si>
    <t>张丽苗</t>
  </si>
  <si>
    <t>赵莹</t>
  </si>
  <si>
    <t>刘珈仪</t>
  </si>
  <si>
    <t>张萌</t>
  </si>
  <si>
    <t>孟庆冰</t>
  </si>
  <si>
    <t>李换玲</t>
  </si>
  <si>
    <t>冯顺易</t>
  </si>
  <si>
    <t>田文彬</t>
  </si>
  <si>
    <t>重症医学</t>
  </si>
  <si>
    <t>刘阳</t>
  </si>
  <si>
    <t>李泽</t>
  </si>
  <si>
    <t>张敏</t>
  </si>
  <si>
    <t>全科医学</t>
  </si>
  <si>
    <t>窦静敏</t>
  </si>
  <si>
    <t>康复医学与理疗学</t>
  </si>
  <si>
    <t>郝乃猛</t>
  </si>
  <si>
    <t>马晓钰</t>
  </si>
  <si>
    <t>王大伟</t>
  </si>
  <si>
    <t>张洁琼</t>
  </si>
  <si>
    <t>心外</t>
  </si>
  <si>
    <t>张国利</t>
  </si>
  <si>
    <t>闫昆吾</t>
  </si>
  <si>
    <t>泌尿外</t>
  </si>
  <si>
    <t>柳跃鹏</t>
  </si>
  <si>
    <t>高海洋</t>
  </si>
  <si>
    <t>韩新旺</t>
  </si>
  <si>
    <t>金治宾</t>
  </si>
  <si>
    <t>孙亚宁</t>
  </si>
  <si>
    <t>郝紫建</t>
  </si>
  <si>
    <t>吴统茂</t>
  </si>
  <si>
    <t>赵鹏</t>
  </si>
  <si>
    <t>杨松海</t>
  </si>
  <si>
    <t>杜海龙</t>
  </si>
  <si>
    <t>甄文剑</t>
  </si>
  <si>
    <t>胡耀文</t>
  </si>
  <si>
    <t>闫建敏</t>
  </si>
  <si>
    <t>吴晓东</t>
  </si>
  <si>
    <t>赵泽群</t>
  </si>
  <si>
    <t>邵嘉伟</t>
  </si>
  <si>
    <t>张晋</t>
  </si>
  <si>
    <t>郑宇</t>
  </si>
  <si>
    <t>赵秀峰</t>
  </si>
  <si>
    <t>刘柳</t>
  </si>
  <si>
    <t>赵飞</t>
  </si>
  <si>
    <t>李晨辉</t>
  </si>
  <si>
    <t>周泽高</t>
  </si>
  <si>
    <t>马少卫</t>
  </si>
  <si>
    <t>杨晓宇</t>
  </si>
  <si>
    <t>霍仲超</t>
  </si>
  <si>
    <t>儿外科学</t>
  </si>
  <si>
    <t>赵欣阳</t>
  </si>
  <si>
    <t>李辉正</t>
  </si>
  <si>
    <t>许鹏成</t>
  </si>
  <si>
    <t>姜霞</t>
  </si>
  <si>
    <t>张晓玲</t>
  </si>
  <si>
    <t>郑鹏涛</t>
  </si>
  <si>
    <t>李思思</t>
  </si>
  <si>
    <t>王一凡</t>
  </si>
  <si>
    <t>张琳</t>
  </si>
  <si>
    <t>刘广谱</t>
  </si>
  <si>
    <t>杜晓娜</t>
  </si>
  <si>
    <t>杜晓欣</t>
  </si>
  <si>
    <t>姚景润</t>
  </si>
  <si>
    <t>董悦文</t>
  </si>
  <si>
    <t>韩璐</t>
  </si>
  <si>
    <t>眼科学</t>
  </si>
  <si>
    <t>李旻昊</t>
  </si>
  <si>
    <t>席瑞洁</t>
  </si>
  <si>
    <t>贾占伟</t>
  </si>
  <si>
    <t>耳鼻咽喉科学</t>
  </si>
  <si>
    <t>董金辉</t>
  </si>
  <si>
    <t>解琪</t>
  </si>
  <si>
    <t>王朋</t>
  </si>
  <si>
    <t>王海燕</t>
  </si>
  <si>
    <t>王少微</t>
  </si>
  <si>
    <t>梁伟民</t>
  </si>
  <si>
    <t>邓涛</t>
  </si>
  <si>
    <t>苏凌瑞</t>
  </si>
  <si>
    <t>临床病理</t>
  </si>
  <si>
    <t>温晓晓</t>
  </si>
  <si>
    <t>张庆</t>
  </si>
  <si>
    <t>王霞</t>
  </si>
  <si>
    <t>临床检验诊断学</t>
  </si>
  <si>
    <t>温馨</t>
  </si>
  <si>
    <t>贾仲飞</t>
  </si>
  <si>
    <t>放射肿瘤学</t>
  </si>
  <si>
    <t>孙微</t>
  </si>
  <si>
    <t>孙敏</t>
  </si>
  <si>
    <t>耿立娜</t>
  </si>
  <si>
    <t>孟媛媛</t>
  </si>
  <si>
    <t>刘洋</t>
  </si>
  <si>
    <t>张晓辰</t>
  </si>
  <si>
    <t>王颖杰</t>
  </si>
  <si>
    <t>董春娇</t>
  </si>
  <si>
    <t>梁占东</t>
  </si>
  <si>
    <t>杨维青</t>
  </si>
  <si>
    <t>超声医学</t>
  </si>
  <si>
    <t>安聪静</t>
  </si>
  <si>
    <t>田博岩</t>
  </si>
  <si>
    <t>刘珊珊</t>
  </si>
  <si>
    <t>韩高洁</t>
  </si>
  <si>
    <t>郝潞平</t>
  </si>
  <si>
    <t>核医学</t>
  </si>
  <si>
    <t>2025级在职博士3班</t>
  </si>
  <si>
    <t>李林桐</t>
  </si>
  <si>
    <t>河北医科大学第三医院</t>
  </si>
  <si>
    <t>闫杰</t>
  </si>
  <si>
    <t>刘玉龄</t>
  </si>
  <si>
    <t>刘领弟</t>
  </si>
  <si>
    <t>李上</t>
  </si>
  <si>
    <t>贾瑞丽</t>
  </si>
  <si>
    <t>李芳</t>
  </si>
  <si>
    <t>王芸</t>
  </si>
  <si>
    <t>刘石柱</t>
  </si>
  <si>
    <t>传染病</t>
  </si>
  <si>
    <t>吕超</t>
  </si>
  <si>
    <t>耿云倩</t>
  </si>
  <si>
    <t>王嘉璐</t>
  </si>
  <si>
    <t>王鹏</t>
  </si>
  <si>
    <t>刘梦瑶</t>
  </si>
  <si>
    <t>段越</t>
  </si>
  <si>
    <t>李萌</t>
  </si>
  <si>
    <t>宋新达</t>
  </si>
  <si>
    <t>王磊</t>
  </si>
  <si>
    <t>张楠</t>
  </si>
  <si>
    <t>穆静辉</t>
  </si>
  <si>
    <t>聂双发</t>
  </si>
  <si>
    <t>程家祥</t>
  </si>
  <si>
    <t>马雅昌</t>
  </si>
  <si>
    <t>路考生</t>
  </si>
  <si>
    <t>陈润</t>
  </si>
  <si>
    <t>姬晨妮</t>
  </si>
  <si>
    <t>王彦伟</t>
  </si>
  <si>
    <t>刘勃</t>
  </si>
  <si>
    <t>郭润蓬</t>
  </si>
  <si>
    <t>袁伟杰</t>
  </si>
  <si>
    <t>张梦鑫</t>
  </si>
  <si>
    <t>刘宁</t>
  </si>
  <si>
    <t>董宇飞</t>
  </si>
  <si>
    <t>赵阳阳</t>
  </si>
  <si>
    <t>韩志杰</t>
  </si>
  <si>
    <t>郭少石</t>
  </si>
  <si>
    <t>石利涛</t>
  </si>
  <si>
    <t>刘泽明</t>
  </si>
  <si>
    <t>霍永鑫</t>
  </si>
  <si>
    <t>张万喜</t>
  </si>
  <si>
    <t>白庆兵</t>
  </si>
  <si>
    <t>崔亮</t>
  </si>
  <si>
    <t>周玉杰</t>
  </si>
  <si>
    <t>陆博</t>
  </si>
  <si>
    <t>李坚</t>
  </si>
  <si>
    <t>孙乃超</t>
  </si>
  <si>
    <t>张亚洲</t>
  </si>
  <si>
    <t>姜娇</t>
  </si>
  <si>
    <t>秦隆朝</t>
  </si>
  <si>
    <t>王嘉</t>
  </si>
  <si>
    <t>路晓璨</t>
  </si>
  <si>
    <t>曹高亚</t>
  </si>
  <si>
    <t>陈士欢</t>
  </si>
  <si>
    <t>冯晓辉</t>
  </si>
  <si>
    <t>李新</t>
  </si>
  <si>
    <t>张蕾</t>
  </si>
  <si>
    <t>高垒</t>
  </si>
  <si>
    <t>史瑞清</t>
  </si>
  <si>
    <t>王婧超</t>
  </si>
  <si>
    <t>杨兰</t>
  </si>
  <si>
    <t>2025级在职博士4班</t>
  </si>
  <si>
    <t>陈皓</t>
  </si>
  <si>
    <t>河北医科大学第四医院</t>
  </si>
  <si>
    <t>张耀中</t>
  </si>
  <si>
    <t>李英新</t>
  </si>
  <si>
    <t>李瑞娟</t>
  </si>
  <si>
    <t>王洪才</t>
  </si>
  <si>
    <t>张晶晶</t>
  </si>
  <si>
    <t>李晓明</t>
  </si>
  <si>
    <t>陈梦炎</t>
  </si>
  <si>
    <t>张子君</t>
  </si>
  <si>
    <t>朱荣芳</t>
  </si>
  <si>
    <t>钱玥彤</t>
  </si>
  <si>
    <t>刘慧慧</t>
  </si>
  <si>
    <t>贺世超</t>
  </si>
  <si>
    <t>纪军委</t>
  </si>
  <si>
    <t>董云</t>
  </si>
  <si>
    <t>赵玮</t>
  </si>
  <si>
    <t>赵永波</t>
  </si>
  <si>
    <t>李红方</t>
  </si>
  <si>
    <t>卢永昌</t>
  </si>
  <si>
    <t>贺延法</t>
  </si>
  <si>
    <t>李志锋</t>
  </si>
  <si>
    <t>江蒲</t>
  </si>
  <si>
    <t>刘祎博</t>
  </si>
  <si>
    <t>梁向东</t>
  </si>
  <si>
    <t>苏建志</t>
  </si>
  <si>
    <t>刘瑞</t>
  </si>
  <si>
    <t>王玲艳</t>
  </si>
  <si>
    <t>刘金钊</t>
  </si>
  <si>
    <t>陈炼</t>
  </si>
  <si>
    <t>段佳文</t>
  </si>
  <si>
    <t>王嘉兴</t>
  </si>
  <si>
    <t>秦延</t>
  </si>
  <si>
    <t>来士朝</t>
  </si>
  <si>
    <t>张鹏</t>
  </si>
  <si>
    <t>杨安波</t>
  </si>
  <si>
    <t>班汝波</t>
  </si>
  <si>
    <t>陈永利</t>
  </si>
  <si>
    <t>郑涛</t>
  </si>
  <si>
    <t>位亚利</t>
  </si>
  <si>
    <t>韩琨</t>
  </si>
  <si>
    <t>闫丽伟</t>
  </si>
  <si>
    <t>贾文馨</t>
  </si>
  <si>
    <t>刘灿</t>
  </si>
  <si>
    <t>王子荷</t>
  </si>
  <si>
    <t>杨娜</t>
  </si>
  <si>
    <t>李国华</t>
  </si>
  <si>
    <t>岳之峰</t>
  </si>
  <si>
    <t>贾占莉</t>
  </si>
  <si>
    <t>王旭</t>
  </si>
  <si>
    <t>田奎朋</t>
  </si>
  <si>
    <t>吕伟华</t>
  </si>
  <si>
    <t>王倩</t>
  </si>
  <si>
    <t>肿瘤学</t>
  </si>
  <si>
    <t>郭世坤</t>
  </si>
  <si>
    <t>韩磊</t>
  </si>
  <si>
    <t>巩雅宁</t>
  </si>
  <si>
    <t>张继博</t>
  </si>
  <si>
    <t>王洋</t>
  </si>
  <si>
    <t>孙宇</t>
  </si>
  <si>
    <t>郑峥</t>
  </si>
  <si>
    <t>张雨晴</t>
  </si>
  <si>
    <t>何丽</t>
  </si>
  <si>
    <t>李帅</t>
  </si>
  <si>
    <t>黄欣</t>
  </si>
  <si>
    <t>贾敬好</t>
  </si>
  <si>
    <t>王琪</t>
  </si>
  <si>
    <t>曲福印</t>
  </si>
  <si>
    <t>孔娜</t>
  </si>
  <si>
    <t>平勇</t>
  </si>
  <si>
    <t>戴丽娟</t>
  </si>
  <si>
    <t>马冲菲</t>
  </si>
  <si>
    <t>刘响</t>
  </si>
  <si>
    <t>田野</t>
  </si>
  <si>
    <t>马拓</t>
  </si>
  <si>
    <t>2025级在职博士5班</t>
  </si>
  <si>
    <t>李向明</t>
  </si>
  <si>
    <t>河北省人民医院</t>
  </si>
  <si>
    <t>尹鹏帆</t>
  </si>
  <si>
    <t>张璐</t>
  </si>
  <si>
    <t>张晓霞</t>
  </si>
  <si>
    <t>张建</t>
  </si>
  <si>
    <t>陈艳荣</t>
  </si>
  <si>
    <t>吴思思</t>
  </si>
  <si>
    <t>罗雷</t>
  </si>
  <si>
    <t>张凤蕊</t>
  </si>
  <si>
    <t>老年医学</t>
  </si>
  <si>
    <t>孙强</t>
  </si>
  <si>
    <t>吕晓培</t>
  </si>
  <si>
    <t>杨蕊</t>
  </si>
  <si>
    <t>郝烘玉</t>
  </si>
  <si>
    <t>丁红敏</t>
  </si>
  <si>
    <t>马丽娜</t>
  </si>
  <si>
    <t>谷永胜</t>
  </si>
  <si>
    <t>任艳艳</t>
  </si>
  <si>
    <t>段雅鑫</t>
  </si>
  <si>
    <t>杨乔</t>
  </si>
  <si>
    <t>张泽</t>
  </si>
  <si>
    <t>陈泽</t>
  </si>
  <si>
    <t>陈琛</t>
  </si>
  <si>
    <t>王晓</t>
  </si>
  <si>
    <t>韩少辉</t>
  </si>
  <si>
    <t>李计宽</t>
  </si>
  <si>
    <t>张梦阳</t>
  </si>
  <si>
    <t>于瀚翔</t>
  </si>
  <si>
    <t>霍浩然</t>
  </si>
  <si>
    <t>门泉仓</t>
  </si>
  <si>
    <t>刘腾飞</t>
  </si>
  <si>
    <t>刘素新</t>
  </si>
  <si>
    <t>苏路阳</t>
  </si>
  <si>
    <t>闵思</t>
  </si>
  <si>
    <t>郭萌</t>
  </si>
  <si>
    <t>李攀</t>
  </si>
  <si>
    <t>孙晓佳</t>
  </si>
  <si>
    <t>朱学灿</t>
  </si>
  <si>
    <t>张燕星</t>
  </si>
  <si>
    <t>高贞</t>
  </si>
  <si>
    <t>李扬</t>
  </si>
  <si>
    <t>吴楠</t>
  </si>
  <si>
    <t>魏华琳</t>
  </si>
  <si>
    <t>底学敏</t>
  </si>
  <si>
    <t>于慧敏</t>
  </si>
  <si>
    <t>杨梅健</t>
  </si>
  <si>
    <t>王宇航</t>
  </si>
  <si>
    <t>刘奕博</t>
  </si>
  <si>
    <t>李康</t>
  </si>
  <si>
    <t>罗艳</t>
  </si>
  <si>
    <t>医学遗传学</t>
  </si>
  <si>
    <t>2025级在职博士6班</t>
  </si>
  <si>
    <t>常海霞</t>
  </si>
  <si>
    <t>河北省儿童医院</t>
  </si>
  <si>
    <t>李玲</t>
  </si>
  <si>
    <t>刘崇</t>
  </si>
  <si>
    <t>张晓军</t>
  </si>
  <si>
    <t>曹丽洁</t>
  </si>
  <si>
    <t>马莹莹</t>
  </si>
  <si>
    <t>杨静</t>
  </si>
  <si>
    <t>河北省眼科医院</t>
  </si>
  <si>
    <t>孙金昊</t>
  </si>
  <si>
    <t>河北省胸科医院</t>
  </si>
  <si>
    <t>郑淑君</t>
  </si>
  <si>
    <t>孙凯丽</t>
  </si>
  <si>
    <t>联勤保障部队第九八〇医院</t>
  </si>
  <si>
    <t>夏静荣</t>
  </si>
  <si>
    <t>石家庄市人民医院</t>
  </si>
  <si>
    <t>李爱林</t>
  </si>
  <si>
    <t>王薇薇</t>
  </si>
  <si>
    <t>曹保涛</t>
  </si>
  <si>
    <t>石家庄市第三医院</t>
  </si>
  <si>
    <t>陆泉秀</t>
  </si>
  <si>
    <t>任亚男</t>
  </si>
  <si>
    <t>石家庄市第四医院</t>
  </si>
  <si>
    <t>王海兴</t>
  </si>
  <si>
    <t>贾博钦</t>
  </si>
  <si>
    <t>史晓雨</t>
  </si>
  <si>
    <t>杨自凯</t>
  </si>
  <si>
    <t>秦皇岛市第一医院</t>
  </si>
  <si>
    <t>赵婵</t>
  </si>
  <si>
    <t>董晓娇</t>
  </si>
  <si>
    <t>张亚杰</t>
  </si>
  <si>
    <t>牛志新</t>
  </si>
  <si>
    <t>郭月超</t>
  </si>
  <si>
    <t>齐颖钊</t>
  </si>
  <si>
    <t>秦丽</t>
  </si>
  <si>
    <t>唐山市工人医院</t>
  </si>
  <si>
    <t>周莉</t>
  </si>
  <si>
    <t>吕丹</t>
  </si>
  <si>
    <t>尹怀福</t>
  </si>
  <si>
    <t>张晓飞</t>
  </si>
  <si>
    <t>高云鹤</t>
  </si>
  <si>
    <t>王军童</t>
  </si>
  <si>
    <t>刘美月</t>
  </si>
  <si>
    <t>韩朵</t>
  </si>
  <si>
    <t>闫增强</t>
  </si>
  <si>
    <t>沧州市中心医院</t>
  </si>
  <si>
    <t>王芳芳</t>
  </si>
  <si>
    <t>沧州中西医结合医院</t>
  </si>
  <si>
    <t>孟郑鑫</t>
  </si>
  <si>
    <t>张忠勇</t>
  </si>
  <si>
    <t>耿景超</t>
  </si>
  <si>
    <t>乔晓霞</t>
  </si>
  <si>
    <t>保定市第一中心医院</t>
  </si>
  <si>
    <t>张帅</t>
  </si>
  <si>
    <t>辛怡明</t>
  </si>
  <si>
    <t>马秋双</t>
  </si>
  <si>
    <t>宋彦丽</t>
  </si>
  <si>
    <t>邯郸市中心医院</t>
  </si>
  <si>
    <t>张登所</t>
  </si>
  <si>
    <t>邢台市人民医院</t>
  </si>
  <si>
    <t>侯艳须</t>
  </si>
  <si>
    <t>戴守方</t>
  </si>
  <si>
    <t>考生姓名</t>
  </si>
  <si>
    <t>考生性别</t>
  </si>
  <si>
    <t>专业名称</t>
  </si>
  <si>
    <t>方向名称</t>
  </si>
  <si>
    <t>2025级在职硕士1班</t>
  </si>
  <si>
    <t>谢亚梅</t>
  </si>
  <si>
    <t>人体解剖与组织胚胎学</t>
  </si>
  <si>
    <t>人体解剖学</t>
  </si>
  <si>
    <t>河北医科大学基础医学院</t>
  </si>
  <si>
    <t>冯轶</t>
  </si>
  <si>
    <t>免疫学</t>
  </si>
  <si>
    <t>王国睿</t>
  </si>
  <si>
    <t>李明然</t>
  </si>
  <si>
    <t>韩云霄</t>
  </si>
  <si>
    <t>病原生物学</t>
  </si>
  <si>
    <t>王雯琦</t>
  </si>
  <si>
    <t>赵蔚</t>
  </si>
  <si>
    <t>病理学与病理生理学</t>
  </si>
  <si>
    <t>病理学</t>
  </si>
  <si>
    <t>方鹏</t>
  </si>
  <si>
    <t>沈仕晴</t>
  </si>
  <si>
    <t>李雪婷</t>
  </si>
  <si>
    <t>张学魏</t>
  </si>
  <si>
    <t>药物化学</t>
  </si>
  <si>
    <t>河北医科大学药学院</t>
  </si>
  <si>
    <t>杜国英</t>
  </si>
  <si>
    <t>李子壬</t>
  </si>
  <si>
    <t>药剂学</t>
  </si>
  <si>
    <t>张阳</t>
  </si>
  <si>
    <t>药理学</t>
  </si>
  <si>
    <t>刘一男</t>
  </si>
  <si>
    <t>温鹏慧</t>
  </si>
  <si>
    <t>牟卫健</t>
  </si>
  <si>
    <t>王天一</t>
  </si>
  <si>
    <t>1007Z1</t>
  </si>
  <si>
    <t>临床药学</t>
  </si>
  <si>
    <t>梁江</t>
  </si>
  <si>
    <t>孙晓宇</t>
  </si>
  <si>
    <t>苗鑫刚</t>
  </si>
  <si>
    <t>韩雨声</t>
  </si>
  <si>
    <t>流行病与卫生统计学</t>
  </si>
  <si>
    <t>流行病学</t>
  </si>
  <si>
    <t>河北医科大学公共卫生学院</t>
  </si>
  <si>
    <t>王灵燕</t>
  </si>
  <si>
    <t>高丽君</t>
  </si>
  <si>
    <t>卫生统计学</t>
  </si>
  <si>
    <t>李思</t>
  </si>
  <si>
    <t>营养与食品卫生学</t>
  </si>
  <si>
    <t>吴穹</t>
  </si>
  <si>
    <t>王娅</t>
  </si>
  <si>
    <t>杨帅</t>
  </si>
  <si>
    <t>中西医结合临床</t>
  </si>
  <si>
    <t>河北医科大学中西医结合学院</t>
  </si>
  <si>
    <t>王雪梅</t>
  </si>
  <si>
    <t>刘艳欣</t>
  </si>
  <si>
    <t>护理学</t>
  </si>
  <si>
    <t>河北医科大学护理学院</t>
  </si>
  <si>
    <t>黄玉莹</t>
  </si>
  <si>
    <t>范云云</t>
  </si>
  <si>
    <t>郝珂</t>
  </si>
  <si>
    <t>张宇翔</t>
  </si>
  <si>
    <t>贾静欣</t>
  </si>
  <si>
    <t>陈雨胜</t>
  </si>
  <si>
    <t>鹿青</t>
  </si>
  <si>
    <t>刘翠</t>
  </si>
  <si>
    <t>赵娜</t>
  </si>
  <si>
    <t>李茜</t>
  </si>
  <si>
    <t>陈丽宁</t>
  </si>
  <si>
    <t>王尧</t>
  </si>
  <si>
    <t>蔺凯</t>
  </si>
  <si>
    <t>张泽瑶</t>
  </si>
  <si>
    <t>许杏</t>
  </si>
  <si>
    <t>齐冬虎</t>
  </si>
  <si>
    <t>邵晓卓</t>
  </si>
  <si>
    <t>王翠婕</t>
  </si>
  <si>
    <t>张敬涛</t>
  </si>
  <si>
    <t>任玮娜</t>
  </si>
  <si>
    <t>王翠翠</t>
  </si>
  <si>
    <t>贾佩鑫</t>
  </si>
  <si>
    <t>李婷婷</t>
  </si>
  <si>
    <t>王欣</t>
  </si>
  <si>
    <t>何娴</t>
  </si>
  <si>
    <t>杨世朋</t>
  </si>
  <si>
    <t>李洁茹</t>
  </si>
  <si>
    <t>刘洁</t>
  </si>
  <si>
    <t>刘璞</t>
  </si>
  <si>
    <t>董毅峰</t>
  </si>
  <si>
    <t>李聪聪</t>
  </si>
  <si>
    <t>高越</t>
  </si>
  <si>
    <t>张玲</t>
  </si>
  <si>
    <t>张立明</t>
  </si>
  <si>
    <t>王静静</t>
  </si>
  <si>
    <t>张佳灿</t>
  </si>
  <si>
    <t>陈玉玉</t>
  </si>
  <si>
    <t>王艳平</t>
  </si>
  <si>
    <t>侯冬藏</t>
  </si>
  <si>
    <t>刘培培</t>
  </si>
  <si>
    <t>李硕</t>
  </si>
  <si>
    <t>郭立梅</t>
  </si>
  <si>
    <t>赵虹</t>
  </si>
  <si>
    <t>绳培培</t>
  </si>
  <si>
    <t>韩庆亚</t>
  </si>
  <si>
    <t>李晓艳</t>
  </si>
  <si>
    <t>李敏</t>
  </si>
  <si>
    <t>敦露雅</t>
  </si>
  <si>
    <t>张倩倩</t>
  </si>
  <si>
    <t>赵然笑</t>
  </si>
  <si>
    <t>张少伟</t>
  </si>
  <si>
    <t>任静</t>
  </si>
  <si>
    <t>张月影</t>
  </si>
  <si>
    <t>贵徐冉</t>
  </si>
  <si>
    <t>刘维丽</t>
  </si>
  <si>
    <t>谢玲</t>
  </si>
  <si>
    <t>段然然</t>
  </si>
  <si>
    <t>刘桂森</t>
  </si>
  <si>
    <t>曹亚男</t>
  </si>
  <si>
    <t>徐妙</t>
  </si>
  <si>
    <t>李文茹</t>
  </si>
  <si>
    <t>王梦淇</t>
  </si>
  <si>
    <t>苏云浩</t>
  </si>
  <si>
    <t>郑素雨</t>
  </si>
  <si>
    <t>董莹</t>
  </si>
  <si>
    <t>杨风燕</t>
  </si>
  <si>
    <t>刘宇航</t>
  </si>
  <si>
    <t>陈志花</t>
  </si>
  <si>
    <t>李晓宁</t>
  </si>
  <si>
    <t>智冰清</t>
  </si>
  <si>
    <t>魏倩</t>
  </si>
  <si>
    <t>于旺</t>
  </si>
  <si>
    <t>白静</t>
  </si>
  <si>
    <t>崔亚平</t>
  </si>
  <si>
    <t>石晶</t>
  </si>
  <si>
    <t>安雪丽</t>
  </si>
  <si>
    <t>2025级在职硕士2班</t>
  </si>
  <si>
    <t>张雪娆</t>
  </si>
  <si>
    <t>口腔医学</t>
  </si>
  <si>
    <t>河北医科大学口腔医学院</t>
  </si>
  <si>
    <t>翟宁</t>
  </si>
  <si>
    <t>柴佳璇</t>
  </si>
  <si>
    <t>杨茜</t>
  </si>
  <si>
    <t>张磊</t>
  </si>
  <si>
    <t>韩晓倩</t>
  </si>
  <si>
    <t>程溪</t>
  </si>
  <si>
    <t>郭志伯</t>
  </si>
  <si>
    <t>黎爱娇</t>
  </si>
  <si>
    <t>王猛</t>
  </si>
  <si>
    <t>影像医学与核医学</t>
  </si>
  <si>
    <t>韩平霞</t>
  </si>
  <si>
    <t>王争</t>
  </si>
  <si>
    <t>李宗阳</t>
  </si>
  <si>
    <t>骨外</t>
  </si>
  <si>
    <t>李蒙</t>
  </si>
  <si>
    <t>范瑞杰</t>
  </si>
  <si>
    <t>孙宝硕</t>
  </si>
  <si>
    <t>李小朋</t>
  </si>
  <si>
    <t>盛婉君</t>
  </si>
  <si>
    <t>吴变稳</t>
  </si>
  <si>
    <t>付明玉</t>
  </si>
  <si>
    <t>王涛</t>
  </si>
  <si>
    <t>双晓欢</t>
  </si>
  <si>
    <t>孟婷叶</t>
  </si>
  <si>
    <t>杜语馨</t>
  </si>
  <si>
    <t>董冰</t>
  </si>
  <si>
    <t>孙薇</t>
  </si>
  <si>
    <t>董欣</t>
  </si>
  <si>
    <t>王振</t>
  </si>
  <si>
    <t>李楠</t>
  </si>
  <si>
    <t>王玉娇</t>
  </si>
  <si>
    <t>扈科娜</t>
  </si>
  <si>
    <t>许静</t>
  </si>
  <si>
    <t>史陆娟</t>
  </si>
  <si>
    <t>刘虎</t>
  </si>
  <si>
    <t>梁超</t>
  </si>
  <si>
    <t>彭艳艳</t>
  </si>
  <si>
    <t>赵卓异</t>
  </si>
  <si>
    <t>郝世瑞</t>
  </si>
  <si>
    <t>张帆</t>
  </si>
  <si>
    <t>吴智慧</t>
  </si>
  <si>
    <t>辛成</t>
  </si>
  <si>
    <t>苗锐</t>
  </si>
  <si>
    <t>杨健</t>
  </si>
  <si>
    <t>陈江涛</t>
  </si>
  <si>
    <t>李金超</t>
  </si>
  <si>
    <t>周鹏飞</t>
  </si>
  <si>
    <t>武利峰</t>
  </si>
  <si>
    <t>崔航</t>
  </si>
  <si>
    <t>辛鑫</t>
  </si>
  <si>
    <t>冯静茹</t>
  </si>
  <si>
    <t>张永欣</t>
  </si>
  <si>
    <t>侯柳冰</t>
  </si>
  <si>
    <t>张志斌</t>
  </si>
  <si>
    <t>李彤</t>
  </si>
  <si>
    <t>马立云</t>
  </si>
  <si>
    <t>张丙寅</t>
  </si>
  <si>
    <t>王利梅</t>
  </si>
  <si>
    <t>刘路路</t>
  </si>
  <si>
    <t>李瑞真</t>
  </si>
  <si>
    <t>李海芬</t>
  </si>
  <si>
    <t>牛傲雪</t>
  </si>
  <si>
    <t>武双双</t>
  </si>
  <si>
    <t>张彦飞</t>
  </si>
  <si>
    <t>刘海超</t>
  </si>
  <si>
    <t>王东岳</t>
  </si>
  <si>
    <t>刘连超</t>
  </si>
  <si>
    <t>赵越</t>
  </si>
  <si>
    <t>李善缘</t>
  </si>
  <si>
    <t>赵明明</t>
  </si>
  <si>
    <t>白璐</t>
  </si>
  <si>
    <t>霍占江</t>
  </si>
  <si>
    <t>田亮</t>
  </si>
  <si>
    <t>沈海洋</t>
  </si>
  <si>
    <t>刘文平</t>
  </si>
  <si>
    <t>潘宝</t>
  </si>
  <si>
    <t>韩旭东</t>
  </si>
  <si>
    <t>曹慎洁</t>
  </si>
  <si>
    <t>李诚</t>
  </si>
  <si>
    <t>孙玮</t>
  </si>
  <si>
    <t>马朝磊</t>
  </si>
  <si>
    <t>王婷婷</t>
  </si>
  <si>
    <t>李思琪</t>
  </si>
  <si>
    <t>吴帅</t>
  </si>
  <si>
    <t>潘红波</t>
  </si>
  <si>
    <t>刘晓芸</t>
  </si>
  <si>
    <t>孟哲</t>
  </si>
  <si>
    <t>魏秋艳</t>
  </si>
  <si>
    <t>王建爱</t>
  </si>
  <si>
    <t>2025级在职硕士3班</t>
  </si>
  <si>
    <t>李广久</t>
  </si>
  <si>
    <t>白德兰</t>
  </si>
  <si>
    <t>刘晓倩</t>
  </si>
  <si>
    <t>李红霞</t>
  </si>
  <si>
    <t>张伟永</t>
  </si>
  <si>
    <t>郭方凯</t>
  </si>
  <si>
    <t>孔祥赛</t>
  </si>
  <si>
    <t>田笑</t>
  </si>
  <si>
    <t>赵士霞</t>
  </si>
  <si>
    <t>康丽利</t>
  </si>
  <si>
    <t>石炜</t>
  </si>
  <si>
    <t>郝建章</t>
  </si>
  <si>
    <t>吴媛</t>
  </si>
  <si>
    <t>史佳佳</t>
  </si>
  <si>
    <t>王渤龙</t>
  </si>
  <si>
    <t>陈帆</t>
  </si>
  <si>
    <t>刘利叶</t>
  </si>
  <si>
    <t>杜斯斯</t>
  </si>
  <si>
    <t>张旭辉</t>
  </si>
  <si>
    <t>侯子硕</t>
  </si>
  <si>
    <t>赵欢</t>
  </si>
  <si>
    <t>陈丹</t>
  </si>
  <si>
    <t>高欢</t>
  </si>
  <si>
    <t>冯岚</t>
  </si>
  <si>
    <t>毛振洲</t>
  </si>
  <si>
    <t>秦俊红</t>
  </si>
  <si>
    <t>刘瑞静</t>
  </si>
  <si>
    <t>杨敏</t>
  </si>
  <si>
    <t>史晓飞</t>
  </si>
  <si>
    <t>任哲</t>
  </si>
  <si>
    <t>李警</t>
  </si>
  <si>
    <t>相帅</t>
  </si>
  <si>
    <t>殷润昊</t>
  </si>
  <si>
    <t>口外</t>
  </si>
  <si>
    <t>董晓璇</t>
  </si>
  <si>
    <t>口内</t>
  </si>
  <si>
    <t>朱赛乾</t>
  </si>
  <si>
    <t>修复</t>
  </si>
  <si>
    <t>杨培</t>
  </si>
  <si>
    <t>正畸</t>
  </si>
  <si>
    <t>李博颖</t>
  </si>
  <si>
    <t>程琦</t>
  </si>
  <si>
    <t>口腔全科</t>
  </si>
  <si>
    <t>闫艾雯</t>
  </si>
  <si>
    <t>王坤</t>
  </si>
  <si>
    <t>刘杨</t>
  </si>
  <si>
    <t>王一飞</t>
  </si>
  <si>
    <t>郭新悦</t>
  </si>
  <si>
    <t>尹子延</t>
  </si>
  <si>
    <t>孙珊珊</t>
  </si>
  <si>
    <t>耿雨佳</t>
  </si>
  <si>
    <t>窦婕</t>
  </si>
  <si>
    <t>杨婷婷</t>
  </si>
  <si>
    <t>齐雅楠</t>
  </si>
  <si>
    <t>吕霜凤</t>
  </si>
  <si>
    <t>张叶</t>
  </si>
  <si>
    <t>李学炜</t>
  </si>
  <si>
    <t>王赫</t>
  </si>
  <si>
    <t>王冬月</t>
  </si>
  <si>
    <t>邵铄淇</t>
  </si>
  <si>
    <t>李宁</t>
  </si>
  <si>
    <t>王田田</t>
  </si>
  <si>
    <t>杨雷</t>
  </si>
  <si>
    <t>檀培森</t>
  </si>
  <si>
    <t>王静嘉</t>
  </si>
  <si>
    <t>赵孜翰</t>
  </si>
  <si>
    <t>刘爱欣</t>
  </si>
  <si>
    <t>曹钰涵</t>
  </si>
  <si>
    <t>刘惠靖</t>
  </si>
  <si>
    <t>顾云佳</t>
  </si>
  <si>
    <t>杨蒙月</t>
  </si>
  <si>
    <t>崔晓聪</t>
  </si>
  <si>
    <t>及越纪</t>
  </si>
  <si>
    <t>苑萌</t>
  </si>
  <si>
    <t>吕宗林</t>
  </si>
  <si>
    <t>李雯玉</t>
  </si>
  <si>
    <t>李子寒</t>
  </si>
  <si>
    <t>武文辉</t>
  </si>
  <si>
    <t>马晓亮</t>
  </si>
  <si>
    <t>罗强</t>
  </si>
  <si>
    <t>高浩原</t>
  </si>
  <si>
    <t>李吉浩</t>
  </si>
  <si>
    <t>闫菁楸</t>
  </si>
  <si>
    <t>整形</t>
  </si>
  <si>
    <t>韩佳晟</t>
  </si>
  <si>
    <t>侯博仁</t>
  </si>
  <si>
    <t>张璞</t>
  </si>
  <si>
    <t>郝亚玲</t>
  </si>
  <si>
    <t>边伟文</t>
  </si>
  <si>
    <t>韩凤玲</t>
  </si>
  <si>
    <t>苏子隆</t>
  </si>
  <si>
    <t>李豪薇</t>
  </si>
  <si>
    <t>宫愉晴</t>
  </si>
  <si>
    <t>李璐佳</t>
  </si>
  <si>
    <t>张佳璇</t>
  </si>
  <si>
    <t>王密洁</t>
  </si>
  <si>
    <t>闫泓帆</t>
  </si>
  <si>
    <t>邱博涛</t>
  </si>
  <si>
    <t>赵一鸣</t>
  </si>
  <si>
    <t>南雅松</t>
  </si>
  <si>
    <t>申君婷</t>
  </si>
  <si>
    <t>王碧莹</t>
  </si>
  <si>
    <t>顾紫娇</t>
  </si>
  <si>
    <t>陈亚倩</t>
  </si>
  <si>
    <t>孙川</t>
  </si>
  <si>
    <t>耿超鹏</t>
  </si>
  <si>
    <t>李磊</t>
  </si>
  <si>
    <t>李曹阳</t>
  </si>
  <si>
    <t>郭庆钢</t>
  </si>
  <si>
    <t>张岩</t>
  </si>
  <si>
    <t>叶美洁</t>
  </si>
  <si>
    <t>路子彤</t>
  </si>
  <si>
    <t>陈温娆</t>
  </si>
  <si>
    <t>白雪</t>
  </si>
  <si>
    <t>邓士祺</t>
  </si>
  <si>
    <t>吴君</t>
  </si>
  <si>
    <t>刘祎昕</t>
  </si>
  <si>
    <t>董立焕</t>
  </si>
  <si>
    <t>石静</t>
  </si>
  <si>
    <t>赵紫薇</t>
  </si>
  <si>
    <t>马子妍</t>
  </si>
  <si>
    <t>刘仁富</t>
  </si>
  <si>
    <t>冯禄杰</t>
  </si>
  <si>
    <t>武燕鑫</t>
  </si>
  <si>
    <t>张宝崧</t>
  </si>
  <si>
    <t>肖伯健</t>
  </si>
  <si>
    <t>尚进</t>
  </si>
  <si>
    <t>王丹</t>
  </si>
  <si>
    <t>刘宏艺</t>
  </si>
  <si>
    <t>赵智慧</t>
  </si>
  <si>
    <t>郜丽娜</t>
  </si>
  <si>
    <t>刘苏慧</t>
  </si>
  <si>
    <t>薛萌</t>
  </si>
  <si>
    <t>齐娜</t>
  </si>
  <si>
    <t>张佳婧</t>
  </si>
  <si>
    <t>马舒情</t>
  </si>
  <si>
    <t>任聪</t>
  </si>
  <si>
    <t>穆玲玲</t>
  </si>
  <si>
    <t>段绍风</t>
  </si>
  <si>
    <t>阮玉薇</t>
  </si>
  <si>
    <t>刘至杰</t>
  </si>
  <si>
    <t>耿磊涛</t>
  </si>
  <si>
    <t>宋占</t>
  </si>
  <si>
    <t>周义</t>
  </si>
  <si>
    <t>孙宁</t>
  </si>
  <si>
    <t>江晓君</t>
  </si>
  <si>
    <t>吴亚婧</t>
  </si>
  <si>
    <t>石曼璞</t>
  </si>
  <si>
    <t>郭笑曳</t>
  </si>
  <si>
    <t>郭彩虹</t>
  </si>
  <si>
    <t>高洁</t>
  </si>
  <si>
    <t>张丁</t>
  </si>
  <si>
    <t>陈景阳</t>
  </si>
  <si>
    <t>张亚龙</t>
  </si>
  <si>
    <t>李艺</t>
  </si>
  <si>
    <t>冯爱静</t>
  </si>
  <si>
    <t>苗莹莹</t>
  </si>
  <si>
    <t>袁瑞飒</t>
  </si>
  <si>
    <t>邓晨昊</t>
  </si>
  <si>
    <t>何瑞祥</t>
  </si>
  <si>
    <t>李浩楠</t>
  </si>
  <si>
    <t>王亚欣</t>
  </si>
  <si>
    <t>马业宁</t>
  </si>
  <si>
    <t>贾勇杰</t>
  </si>
  <si>
    <t>卢雅丹</t>
  </si>
  <si>
    <t>董鑫</t>
  </si>
  <si>
    <t>徐春艳</t>
  </si>
  <si>
    <t>高兴旺</t>
  </si>
  <si>
    <t>王槊彤</t>
  </si>
  <si>
    <t>张信</t>
  </si>
  <si>
    <t>马琳</t>
  </si>
  <si>
    <t>赵博艳</t>
  </si>
  <si>
    <t>张迎</t>
  </si>
  <si>
    <t>李子阳</t>
  </si>
  <si>
    <t>魏康帅</t>
  </si>
  <si>
    <t>张丹</t>
  </si>
  <si>
    <t>李仁杰</t>
  </si>
  <si>
    <t>卢煜</t>
  </si>
  <si>
    <t>孙璐</t>
  </si>
  <si>
    <t>崔伯阳</t>
  </si>
  <si>
    <t>刘新</t>
  </si>
  <si>
    <t>黄美娇</t>
  </si>
  <si>
    <t>王政</t>
  </si>
  <si>
    <t>刘祎霖</t>
  </si>
  <si>
    <t>吴艳</t>
  </si>
  <si>
    <t>张子研</t>
  </si>
  <si>
    <t>衡水市人民医院</t>
  </si>
  <si>
    <t>魏若稳</t>
  </si>
  <si>
    <t>吕聪</t>
  </si>
  <si>
    <t>邢斐冉</t>
  </si>
  <si>
    <t>薛世博</t>
  </si>
  <si>
    <t>温艺航</t>
  </si>
  <si>
    <t>王辉</t>
  </si>
  <si>
    <t>朱瑞杰</t>
  </si>
  <si>
    <t>刘学圃</t>
  </si>
  <si>
    <t>孙硕鹏</t>
  </si>
  <si>
    <t>杨博远</t>
  </si>
  <si>
    <t>邢佳博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</si>
</sst>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Alignment="1">
      <alignment horizontal="center"/>
    </xf>
    <xf numFmtId="0" fontId="2" fillId="0" borderId="0" xfId="49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49" applyFont="1" applyAlignment="1">
      <alignment horizontal="center"/>
    </xf>
    <xf numFmtId="0" fontId="5" fillId="0" borderId="0" xfId="49" applyFont="1" applyFill="1" applyAlignment="1">
      <alignment horizontal="center"/>
    </xf>
    <xf numFmtId="0" fontId="4" fillId="0" borderId="0" xfId="49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49" applyFont="1" applyFill="1" applyAlignment="1">
      <alignment horizontal="left" vertical="center"/>
    </xf>
    <xf numFmtId="0" fontId="6" fillId="0" borderId="0" xfId="49" applyFont="1" applyFill="1" applyAlignment="1">
      <alignment horizontal="center" vertical="center"/>
    </xf>
    <xf numFmtId="49" fontId="6" fillId="0" borderId="0" xfId="49" applyNumberFormat="1" applyFont="1" applyFill="1" applyAlignment="1">
      <alignment horizontal="left" vertical="center"/>
    </xf>
    <xf numFmtId="0" fontId="7" fillId="0" borderId="0" xfId="49" applyFont="1" applyFill="1" applyAlignment="1">
      <alignment horizontal="left" vertical="center"/>
    </xf>
    <xf numFmtId="0" fontId="7" fillId="0" borderId="0" xfId="49" applyFont="1" applyFill="1" applyAlignment="1">
      <alignment horizontal="center" vertical="center"/>
    </xf>
    <xf numFmtId="49" fontId="7" fillId="0" borderId="0" xfId="49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9"/>
  <sheetViews>
    <sheetView tabSelected="1" workbookViewId="0">
      <selection activeCell="I1" sqref="I1"/>
    </sheetView>
  </sheetViews>
  <sheetFormatPr defaultColWidth="9" defaultRowHeight="14.25" outlineLevelCol="7"/>
  <cols>
    <col min="1" max="1" width="19.375" style="9" customWidth="1"/>
    <col min="2" max="2" width="12.625" style="10" customWidth="1"/>
    <col min="3" max="3" width="7.375" style="10" customWidth="1"/>
    <col min="4" max="4" width="5.625" style="10" customWidth="1"/>
    <col min="5" max="5" width="9.875" style="9" customWidth="1"/>
    <col min="6" max="6" width="20.375" style="9" customWidth="1"/>
    <col min="7" max="7" width="16" style="9" customWidth="1"/>
    <col min="8" max="8" width="27.125" style="9" customWidth="1"/>
    <col min="9" max="16384" width="9" style="10"/>
  </cols>
  <sheetData>
    <row r="1" s="8" customFormat="1" ht="18" customHeight="1" spans="1:8">
      <c r="A1" s="11" t="s">
        <v>0</v>
      </c>
      <c r="B1" s="8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1" t="s">
        <v>6</v>
      </c>
      <c r="H1" s="11" t="s">
        <v>7</v>
      </c>
    </row>
    <row r="2" spans="1:8">
      <c r="A2" s="14" t="s">
        <v>8</v>
      </c>
      <c r="B2" s="10">
        <v>25037100001</v>
      </c>
      <c r="C2" s="15" t="s">
        <v>9</v>
      </c>
      <c r="D2" s="15" t="s">
        <v>10</v>
      </c>
      <c r="E2" s="16">
        <v>105101</v>
      </c>
      <c r="F2" s="16" t="s">
        <v>11</v>
      </c>
      <c r="G2" s="14" t="s">
        <v>12</v>
      </c>
      <c r="H2" s="14" t="s">
        <v>13</v>
      </c>
    </row>
    <row r="3" spans="1:8">
      <c r="A3" s="14" t="s">
        <v>8</v>
      </c>
      <c r="B3" s="10">
        <v>25037100002</v>
      </c>
      <c r="C3" s="15" t="s">
        <v>14</v>
      </c>
      <c r="D3" s="15" t="s">
        <v>15</v>
      </c>
      <c r="E3" s="14">
        <v>105101</v>
      </c>
      <c r="F3" s="14" t="s">
        <v>11</v>
      </c>
      <c r="G3" s="14" t="s">
        <v>12</v>
      </c>
      <c r="H3" s="14" t="s">
        <v>13</v>
      </c>
    </row>
    <row r="4" spans="1:8">
      <c r="A4" s="14" t="s">
        <v>8</v>
      </c>
      <c r="B4" s="10">
        <v>25037100003</v>
      </c>
      <c r="C4" s="15" t="s">
        <v>16</v>
      </c>
      <c r="D4" s="15" t="s">
        <v>15</v>
      </c>
      <c r="E4" s="16">
        <v>105101</v>
      </c>
      <c r="F4" s="16" t="s">
        <v>11</v>
      </c>
      <c r="G4" s="14" t="s">
        <v>12</v>
      </c>
      <c r="H4" s="14" t="s">
        <v>13</v>
      </c>
    </row>
    <row r="5" spans="1:8">
      <c r="A5" s="14" t="s">
        <v>8</v>
      </c>
      <c r="B5" s="10">
        <v>25037100004</v>
      </c>
      <c r="C5" s="15" t="s">
        <v>17</v>
      </c>
      <c r="D5" s="15" t="s">
        <v>15</v>
      </c>
      <c r="E5" s="16">
        <v>105101</v>
      </c>
      <c r="F5" s="16" t="s">
        <v>11</v>
      </c>
      <c r="G5" s="14" t="s">
        <v>12</v>
      </c>
      <c r="H5" s="14" t="s">
        <v>13</v>
      </c>
    </row>
    <row r="6" spans="1:8">
      <c r="A6" s="14" t="s">
        <v>8</v>
      </c>
      <c r="B6" s="10">
        <v>25037100005</v>
      </c>
      <c r="C6" s="15" t="s">
        <v>18</v>
      </c>
      <c r="D6" s="15" t="s">
        <v>10</v>
      </c>
      <c r="E6" s="16">
        <v>105101</v>
      </c>
      <c r="F6" s="16" t="s">
        <v>11</v>
      </c>
      <c r="G6" s="14" t="s">
        <v>19</v>
      </c>
      <c r="H6" s="14" t="s">
        <v>13</v>
      </c>
    </row>
    <row r="7" spans="1:8">
      <c r="A7" s="14" t="s">
        <v>8</v>
      </c>
      <c r="B7" s="10">
        <v>25037100006</v>
      </c>
      <c r="C7" s="15" t="s">
        <v>20</v>
      </c>
      <c r="D7" s="15" t="s">
        <v>10</v>
      </c>
      <c r="E7" s="16">
        <v>105101</v>
      </c>
      <c r="F7" s="16" t="s">
        <v>11</v>
      </c>
      <c r="G7" s="14" t="s">
        <v>19</v>
      </c>
      <c r="H7" s="14" t="s">
        <v>13</v>
      </c>
    </row>
    <row r="8" spans="1:8">
      <c r="A8" s="14" t="s">
        <v>8</v>
      </c>
      <c r="B8" s="10">
        <v>25037100007</v>
      </c>
      <c r="C8" s="15" t="s">
        <v>21</v>
      </c>
      <c r="D8" s="15" t="s">
        <v>15</v>
      </c>
      <c r="E8" s="16">
        <v>105101</v>
      </c>
      <c r="F8" s="16" t="s">
        <v>11</v>
      </c>
      <c r="G8" s="14" t="s">
        <v>22</v>
      </c>
      <c r="H8" s="14" t="s">
        <v>13</v>
      </c>
    </row>
    <row r="9" spans="1:8">
      <c r="A9" s="14" t="s">
        <v>8</v>
      </c>
      <c r="B9" s="10">
        <v>25037100008</v>
      </c>
      <c r="C9" s="15" t="s">
        <v>23</v>
      </c>
      <c r="D9" s="15" t="s">
        <v>10</v>
      </c>
      <c r="E9" s="16">
        <v>105101</v>
      </c>
      <c r="F9" s="16" t="s">
        <v>11</v>
      </c>
      <c r="G9" s="14" t="s">
        <v>24</v>
      </c>
      <c r="H9" s="14" t="s">
        <v>13</v>
      </c>
    </row>
    <row r="10" spans="1:8">
      <c r="A10" s="14" t="s">
        <v>8</v>
      </c>
      <c r="B10" s="10">
        <v>25037100009</v>
      </c>
      <c r="C10" s="15" t="s">
        <v>25</v>
      </c>
      <c r="D10" s="15" t="s">
        <v>10</v>
      </c>
      <c r="E10" s="16">
        <v>105101</v>
      </c>
      <c r="F10" s="16" t="s">
        <v>11</v>
      </c>
      <c r="G10" s="14" t="s">
        <v>24</v>
      </c>
      <c r="H10" s="14" t="s">
        <v>13</v>
      </c>
    </row>
    <row r="11" spans="1:8">
      <c r="A11" s="14" t="s">
        <v>8</v>
      </c>
      <c r="B11" s="10">
        <v>25037100010</v>
      </c>
      <c r="C11" s="15" t="s">
        <v>26</v>
      </c>
      <c r="D11" s="15" t="s">
        <v>10</v>
      </c>
      <c r="E11" s="16">
        <v>105101</v>
      </c>
      <c r="F11" s="16" t="s">
        <v>11</v>
      </c>
      <c r="G11" s="14" t="s">
        <v>27</v>
      </c>
      <c r="H11" s="14" t="s">
        <v>13</v>
      </c>
    </row>
    <row r="12" spans="1:8">
      <c r="A12" s="14" t="s">
        <v>8</v>
      </c>
      <c r="B12" s="10">
        <v>25037100011</v>
      </c>
      <c r="C12" s="15" t="s">
        <v>28</v>
      </c>
      <c r="D12" s="15" t="s">
        <v>10</v>
      </c>
      <c r="E12" s="14">
        <v>105101</v>
      </c>
      <c r="F12" s="14" t="s">
        <v>11</v>
      </c>
      <c r="G12" s="14" t="s">
        <v>27</v>
      </c>
      <c r="H12" s="14" t="s">
        <v>13</v>
      </c>
    </row>
    <row r="13" spans="1:8">
      <c r="A13" s="14" t="s">
        <v>8</v>
      </c>
      <c r="B13" s="10">
        <v>25037100012</v>
      </c>
      <c r="C13" s="15" t="s">
        <v>29</v>
      </c>
      <c r="D13" s="15" t="s">
        <v>10</v>
      </c>
      <c r="E13" s="14">
        <v>105104</v>
      </c>
      <c r="F13" s="14" t="s">
        <v>30</v>
      </c>
      <c r="G13" s="14"/>
      <c r="H13" s="14" t="s">
        <v>13</v>
      </c>
    </row>
    <row r="14" spans="1:8">
      <c r="A14" s="14" t="s">
        <v>8</v>
      </c>
      <c r="B14" s="10">
        <v>25037100013</v>
      </c>
      <c r="C14" s="15" t="s">
        <v>31</v>
      </c>
      <c r="D14" s="15" t="s">
        <v>10</v>
      </c>
      <c r="E14" s="16">
        <v>105104</v>
      </c>
      <c r="F14" s="16" t="s">
        <v>30</v>
      </c>
      <c r="G14" s="14"/>
      <c r="H14" s="14" t="s">
        <v>13</v>
      </c>
    </row>
    <row r="15" spans="1:8">
      <c r="A15" s="14" t="s">
        <v>8</v>
      </c>
      <c r="B15" s="10">
        <v>25037100014</v>
      </c>
      <c r="C15" s="15" t="s">
        <v>32</v>
      </c>
      <c r="D15" s="15" t="s">
        <v>10</v>
      </c>
      <c r="E15" s="16">
        <v>105104</v>
      </c>
      <c r="F15" s="16" t="s">
        <v>30</v>
      </c>
      <c r="G15" s="14"/>
      <c r="H15" s="14" t="s">
        <v>13</v>
      </c>
    </row>
    <row r="16" spans="1:8">
      <c r="A16" s="14" t="s">
        <v>8</v>
      </c>
      <c r="B16" s="10">
        <v>25037100015</v>
      </c>
      <c r="C16" s="15" t="s">
        <v>33</v>
      </c>
      <c r="D16" s="15" t="s">
        <v>15</v>
      </c>
      <c r="E16" s="16">
        <v>105104</v>
      </c>
      <c r="F16" s="16" t="s">
        <v>30</v>
      </c>
      <c r="G16" s="14"/>
      <c r="H16" s="14" t="s">
        <v>13</v>
      </c>
    </row>
    <row r="17" spans="1:8">
      <c r="A17" s="14" t="s">
        <v>8</v>
      </c>
      <c r="B17" s="10">
        <v>25037100016</v>
      </c>
      <c r="C17" s="15" t="s">
        <v>34</v>
      </c>
      <c r="D17" s="15" t="s">
        <v>10</v>
      </c>
      <c r="E17" s="16">
        <v>105104</v>
      </c>
      <c r="F17" s="16" t="s">
        <v>30</v>
      </c>
      <c r="G17" s="14"/>
      <c r="H17" s="14" t="s">
        <v>13</v>
      </c>
    </row>
    <row r="18" spans="1:8">
      <c r="A18" s="14" t="s">
        <v>8</v>
      </c>
      <c r="B18" s="10">
        <v>25037100017</v>
      </c>
      <c r="C18" s="15" t="s">
        <v>35</v>
      </c>
      <c r="D18" s="15" t="s">
        <v>10</v>
      </c>
      <c r="E18" s="16">
        <v>105104</v>
      </c>
      <c r="F18" s="16" t="s">
        <v>30</v>
      </c>
      <c r="G18" s="14"/>
      <c r="H18" s="14" t="s">
        <v>13</v>
      </c>
    </row>
    <row r="19" spans="1:8">
      <c r="A19" s="14" t="s">
        <v>8</v>
      </c>
      <c r="B19" s="10">
        <v>25037100018</v>
      </c>
      <c r="C19" s="15" t="s">
        <v>36</v>
      </c>
      <c r="D19" s="15" t="s">
        <v>15</v>
      </c>
      <c r="E19" s="16">
        <v>105104</v>
      </c>
      <c r="F19" s="16" t="s">
        <v>30</v>
      </c>
      <c r="G19" s="14"/>
      <c r="H19" s="14" t="s">
        <v>13</v>
      </c>
    </row>
    <row r="20" spans="1:8">
      <c r="A20" s="14" t="s">
        <v>8</v>
      </c>
      <c r="B20" s="10">
        <v>25037100019</v>
      </c>
      <c r="C20" s="15" t="s">
        <v>37</v>
      </c>
      <c r="D20" s="15" t="s">
        <v>15</v>
      </c>
      <c r="E20" s="14">
        <v>105104</v>
      </c>
      <c r="F20" s="14" t="s">
        <v>30</v>
      </c>
      <c r="G20" s="14"/>
      <c r="H20" s="14" t="s">
        <v>13</v>
      </c>
    </row>
    <row r="21" spans="1:8">
      <c r="A21" s="14" t="s">
        <v>8</v>
      </c>
      <c r="B21" s="10">
        <v>25037100020</v>
      </c>
      <c r="C21" s="15" t="s">
        <v>38</v>
      </c>
      <c r="D21" s="15" t="s">
        <v>10</v>
      </c>
      <c r="E21" s="14">
        <v>105104</v>
      </c>
      <c r="F21" s="14" t="s">
        <v>30</v>
      </c>
      <c r="G21" s="14"/>
      <c r="H21" s="14" t="s">
        <v>13</v>
      </c>
    </row>
    <row r="22" spans="1:8">
      <c r="A22" s="14" t="s">
        <v>8</v>
      </c>
      <c r="B22" s="10">
        <v>25037100021</v>
      </c>
      <c r="C22" s="15" t="s">
        <v>39</v>
      </c>
      <c r="D22" s="15" t="s">
        <v>10</v>
      </c>
      <c r="E22" s="16">
        <v>105105</v>
      </c>
      <c r="F22" s="16" t="s">
        <v>40</v>
      </c>
      <c r="G22" s="14"/>
      <c r="H22" s="14" t="s">
        <v>13</v>
      </c>
    </row>
    <row r="23" spans="1:8">
      <c r="A23" s="14" t="s">
        <v>8</v>
      </c>
      <c r="B23" s="10">
        <v>25037100022</v>
      </c>
      <c r="C23" s="15" t="s">
        <v>41</v>
      </c>
      <c r="D23" s="15" t="s">
        <v>10</v>
      </c>
      <c r="E23" s="16">
        <v>105105</v>
      </c>
      <c r="F23" s="16" t="s">
        <v>40</v>
      </c>
      <c r="G23" s="14"/>
      <c r="H23" s="14" t="s">
        <v>13</v>
      </c>
    </row>
    <row r="24" spans="1:8">
      <c r="A24" s="14" t="s">
        <v>8</v>
      </c>
      <c r="B24" s="10">
        <v>25037100023</v>
      </c>
      <c r="C24" s="15" t="s">
        <v>42</v>
      </c>
      <c r="D24" s="15" t="s">
        <v>10</v>
      </c>
      <c r="E24" s="16">
        <v>105106</v>
      </c>
      <c r="F24" s="16" t="s">
        <v>43</v>
      </c>
      <c r="G24" s="14"/>
      <c r="H24" s="14" t="s">
        <v>13</v>
      </c>
    </row>
    <row r="25" spans="1:8">
      <c r="A25" s="14" t="s">
        <v>8</v>
      </c>
      <c r="B25" s="10">
        <v>25037100024</v>
      </c>
      <c r="C25" s="15" t="s">
        <v>44</v>
      </c>
      <c r="D25" s="15" t="s">
        <v>15</v>
      </c>
      <c r="E25" s="16">
        <v>105106</v>
      </c>
      <c r="F25" s="16" t="s">
        <v>43</v>
      </c>
      <c r="G25" s="14"/>
      <c r="H25" s="14" t="s">
        <v>13</v>
      </c>
    </row>
    <row r="26" spans="1:8">
      <c r="A26" s="14" t="s">
        <v>8</v>
      </c>
      <c r="B26" s="10">
        <v>25037100025</v>
      </c>
      <c r="C26" s="15" t="s">
        <v>45</v>
      </c>
      <c r="D26" s="15" t="s">
        <v>15</v>
      </c>
      <c r="E26" s="14">
        <v>105107</v>
      </c>
      <c r="F26" s="14" t="s">
        <v>46</v>
      </c>
      <c r="G26" s="14"/>
      <c r="H26" s="14" t="s">
        <v>13</v>
      </c>
    </row>
    <row r="27" spans="1:8">
      <c r="A27" s="14" t="s">
        <v>8</v>
      </c>
      <c r="B27" s="10">
        <v>25037100026</v>
      </c>
      <c r="C27" s="15" t="s">
        <v>47</v>
      </c>
      <c r="D27" s="15" t="s">
        <v>15</v>
      </c>
      <c r="E27" s="16">
        <v>105111</v>
      </c>
      <c r="F27" s="16" t="s">
        <v>48</v>
      </c>
      <c r="G27" s="14" t="s">
        <v>49</v>
      </c>
      <c r="H27" s="14" t="s">
        <v>13</v>
      </c>
    </row>
    <row r="28" spans="1:8">
      <c r="A28" s="14" t="s">
        <v>8</v>
      </c>
      <c r="B28" s="10">
        <v>25037100027</v>
      </c>
      <c r="C28" s="15" t="s">
        <v>50</v>
      </c>
      <c r="D28" s="15" t="s">
        <v>15</v>
      </c>
      <c r="E28" s="16">
        <v>105111</v>
      </c>
      <c r="F28" s="16" t="s">
        <v>48</v>
      </c>
      <c r="G28" s="14" t="s">
        <v>49</v>
      </c>
      <c r="H28" s="14" t="s">
        <v>13</v>
      </c>
    </row>
    <row r="29" spans="1:8">
      <c r="A29" s="14" t="s">
        <v>8</v>
      </c>
      <c r="B29" s="10">
        <v>25037100028</v>
      </c>
      <c r="C29" s="15" t="s">
        <v>51</v>
      </c>
      <c r="D29" s="15" t="s">
        <v>15</v>
      </c>
      <c r="E29" s="16">
        <v>105111</v>
      </c>
      <c r="F29" s="16" t="s">
        <v>48</v>
      </c>
      <c r="G29" s="14" t="s">
        <v>52</v>
      </c>
      <c r="H29" s="14" t="s">
        <v>13</v>
      </c>
    </row>
    <row r="30" spans="1:8">
      <c r="A30" s="14" t="s">
        <v>8</v>
      </c>
      <c r="B30" s="10">
        <v>25037100029</v>
      </c>
      <c r="C30" s="15" t="s">
        <v>53</v>
      </c>
      <c r="D30" s="15" t="s">
        <v>15</v>
      </c>
      <c r="E30" s="14">
        <v>105111</v>
      </c>
      <c r="F30" s="14" t="s">
        <v>48</v>
      </c>
      <c r="G30" s="14" t="s">
        <v>52</v>
      </c>
      <c r="H30" s="14" t="s">
        <v>13</v>
      </c>
    </row>
    <row r="31" spans="1:8">
      <c r="A31" s="14" t="s">
        <v>8</v>
      </c>
      <c r="B31" s="10">
        <v>25037100030</v>
      </c>
      <c r="C31" s="15" t="s">
        <v>54</v>
      </c>
      <c r="D31" s="15" t="s">
        <v>15</v>
      </c>
      <c r="E31" s="16">
        <v>105111</v>
      </c>
      <c r="F31" s="16" t="s">
        <v>48</v>
      </c>
      <c r="G31" s="14" t="s">
        <v>52</v>
      </c>
      <c r="H31" s="14" t="s">
        <v>13</v>
      </c>
    </row>
    <row r="32" spans="1:8">
      <c r="A32" s="14" t="s">
        <v>8</v>
      </c>
      <c r="B32" s="10">
        <v>25037100031</v>
      </c>
      <c r="C32" s="15" t="s">
        <v>55</v>
      </c>
      <c r="D32" s="15" t="s">
        <v>15</v>
      </c>
      <c r="E32" s="16">
        <v>105111</v>
      </c>
      <c r="F32" s="16" t="s">
        <v>48</v>
      </c>
      <c r="G32" s="14" t="s">
        <v>52</v>
      </c>
      <c r="H32" s="14" t="s">
        <v>13</v>
      </c>
    </row>
    <row r="33" spans="1:8">
      <c r="A33" s="14" t="s">
        <v>8</v>
      </c>
      <c r="B33" s="10">
        <v>25037100032</v>
      </c>
      <c r="C33" s="15" t="s">
        <v>56</v>
      </c>
      <c r="D33" s="15" t="s">
        <v>15</v>
      </c>
      <c r="E33" s="16">
        <v>105111</v>
      </c>
      <c r="F33" s="16" t="s">
        <v>48</v>
      </c>
      <c r="G33" s="14" t="s">
        <v>57</v>
      </c>
      <c r="H33" s="14" t="s">
        <v>13</v>
      </c>
    </row>
    <row r="34" spans="1:8">
      <c r="A34" s="14" t="s">
        <v>8</v>
      </c>
      <c r="B34" s="10">
        <v>25037100033</v>
      </c>
      <c r="C34" s="15" t="s">
        <v>58</v>
      </c>
      <c r="D34" s="15" t="s">
        <v>15</v>
      </c>
      <c r="E34" s="16">
        <v>105111</v>
      </c>
      <c r="F34" s="16" t="s">
        <v>48</v>
      </c>
      <c r="G34" s="14" t="s">
        <v>57</v>
      </c>
      <c r="H34" s="14" t="s">
        <v>13</v>
      </c>
    </row>
    <row r="35" spans="1:8">
      <c r="A35" s="14" t="s">
        <v>8</v>
      </c>
      <c r="B35" s="10">
        <v>25037100034</v>
      </c>
      <c r="C35" s="15" t="s">
        <v>59</v>
      </c>
      <c r="D35" s="15" t="s">
        <v>15</v>
      </c>
      <c r="E35" s="16">
        <v>105111</v>
      </c>
      <c r="F35" s="16" t="s">
        <v>48</v>
      </c>
      <c r="G35" s="14" t="s">
        <v>57</v>
      </c>
      <c r="H35" s="14" t="s">
        <v>13</v>
      </c>
    </row>
    <row r="36" spans="1:8">
      <c r="A36" s="14" t="s">
        <v>8</v>
      </c>
      <c r="B36" s="10">
        <v>25037100035</v>
      </c>
      <c r="C36" s="15" t="s">
        <v>60</v>
      </c>
      <c r="D36" s="15" t="s">
        <v>15</v>
      </c>
      <c r="E36" s="16">
        <v>105113</v>
      </c>
      <c r="F36" s="16" t="s">
        <v>61</v>
      </c>
      <c r="G36" s="14"/>
      <c r="H36" s="14" t="s">
        <v>13</v>
      </c>
    </row>
    <row r="37" spans="1:8">
      <c r="A37" s="14" t="s">
        <v>8</v>
      </c>
      <c r="B37" s="10">
        <v>25037100036</v>
      </c>
      <c r="C37" s="15" t="s">
        <v>62</v>
      </c>
      <c r="D37" s="15" t="s">
        <v>15</v>
      </c>
      <c r="E37" s="16">
        <v>105113</v>
      </c>
      <c r="F37" s="16" t="s">
        <v>61</v>
      </c>
      <c r="G37" s="14"/>
      <c r="H37" s="14" t="s">
        <v>13</v>
      </c>
    </row>
    <row r="38" spans="1:8">
      <c r="A38" s="14" t="s">
        <v>8</v>
      </c>
      <c r="B38" s="10">
        <v>25037100037</v>
      </c>
      <c r="C38" s="15" t="s">
        <v>63</v>
      </c>
      <c r="D38" s="15" t="s">
        <v>10</v>
      </c>
      <c r="E38" s="16">
        <v>105115</v>
      </c>
      <c r="F38" s="16" t="s">
        <v>64</v>
      </c>
      <c r="G38" s="14"/>
      <c r="H38" s="14" t="s">
        <v>13</v>
      </c>
    </row>
    <row r="39" spans="1:8">
      <c r="A39" s="14" t="s">
        <v>8</v>
      </c>
      <c r="B39" s="10">
        <v>25037100038</v>
      </c>
      <c r="C39" s="15" t="s">
        <v>65</v>
      </c>
      <c r="D39" s="15" t="s">
        <v>10</v>
      </c>
      <c r="E39" s="16">
        <v>105115</v>
      </c>
      <c r="F39" s="16" t="s">
        <v>64</v>
      </c>
      <c r="G39" s="14"/>
      <c r="H39" s="14" t="s">
        <v>13</v>
      </c>
    </row>
    <row r="40" spans="1:8">
      <c r="A40" s="14" t="s">
        <v>8</v>
      </c>
      <c r="B40" s="10">
        <v>25037100039</v>
      </c>
      <c r="C40" s="15" t="s">
        <v>66</v>
      </c>
      <c r="D40" s="15" t="s">
        <v>15</v>
      </c>
      <c r="E40" s="16">
        <v>105118</v>
      </c>
      <c r="F40" s="16" t="s">
        <v>67</v>
      </c>
      <c r="G40" s="14"/>
      <c r="H40" s="14" t="s">
        <v>13</v>
      </c>
    </row>
    <row r="41" spans="1:8">
      <c r="A41" s="14" t="s">
        <v>8</v>
      </c>
      <c r="B41" s="10">
        <v>25037100040</v>
      </c>
      <c r="C41" s="15" t="s">
        <v>68</v>
      </c>
      <c r="D41" s="15" t="s">
        <v>10</v>
      </c>
      <c r="E41" s="16">
        <v>105118</v>
      </c>
      <c r="F41" s="16" t="s">
        <v>67</v>
      </c>
      <c r="G41" s="14"/>
      <c r="H41" s="14" t="s">
        <v>13</v>
      </c>
    </row>
    <row r="42" spans="1:8">
      <c r="A42" s="14" t="s">
        <v>8</v>
      </c>
      <c r="B42" s="10">
        <v>25037100041</v>
      </c>
      <c r="C42" s="15" t="s">
        <v>69</v>
      </c>
      <c r="D42" s="15" t="s">
        <v>15</v>
      </c>
      <c r="E42" s="16">
        <v>105118</v>
      </c>
      <c r="F42" s="16" t="s">
        <v>67</v>
      </c>
      <c r="G42" s="14"/>
      <c r="H42" s="14" t="s">
        <v>13</v>
      </c>
    </row>
    <row r="43" spans="1:8">
      <c r="A43" s="14" t="s">
        <v>8</v>
      </c>
      <c r="B43" s="10">
        <v>25037100042</v>
      </c>
      <c r="C43" s="15" t="s">
        <v>70</v>
      </c>
      <c r="D43" s="15" t="s">
        <v>15</v>
      </c>
      <c r="E43" s="16">
        <v>105123</v>
      </c>
      <c r="F43" s="16" t="s">
        <v>71</v>
      </c>
      <c r="G43" s="14"/>
      <c r="H43" s="14" t="s">
        <v>13</v>
      </c>
    </row>
    <row r="44" spans="1:8">
      <c r="A44" s="14" t="s">
        <v>72</v>
      </c>
      <c r="B44" s="10">
        <v>25037100043</v>
      </c>
      <c r="C44" s="15" t="s">
        <v>73</v>
      </c>
      <c r="D44" s="15" t="s">
        <v>10</v>
      </c>
      <c r="E44" s="16">
        <v>105101</v>
      </c>
      <c r="F44" s="16" t="s">
        <v>11</v>
      </c>
      <c r="G44" s="14" t="s">
        <v>12</v>
      </c>
      <c r="H44" s="14" t="s">
        <v>74</v>
      </c>
    </row>
    <row r="45" spans="1:8">
      <c r="A45" s="14" t="s">
        <v>72</v>
      </c>
      <c r="B45" s="10">
        <v>25037100044</v>
      </c>
      <c r="C45" s="15" t="s">
        <v>75</v>
      </c>
      <c r="D45" s="15" t="s">
        <v>10</v>
      </c>
      <c r="E45" s="16">
        <v>105101</v>
      </c>
      <c r="F45" s="16" t="s">
        <v>11</v>
      </c>
      <c r="G45" s="14" t="s">
        <v>12</v>
      </c>
      <c r="H45" s="14" t="s">
        <v>74</v>
      </c>
    </row>
    <row r="46" spans="1:8">
      <c r="A46" s="14" t="s">
        <v>72</v>
      </c>
      <c r="B46" s="10">
        <v>25037100045</v>
      </c>
      <c r="C46" s="15" t="s">
        <v>76</v>
      </c>
      <c r="D46" s="15" t="s">
        <v>10</v>
      </c>
      <c r="E46" s="16">
        <v>105101</v>
      </c>
      <c r="F46" s="16" t="s">
        <v>11</v>
      </c>
      <c r="G46" s="14" t="s">
        <v>12</v>
      </c>
      <c r="H46" s="14" t="s">
        <v>74</v>
      </c>
    </row>
    <row r="47" spans="1:8">
      <c r="A47" s="14" t="s">
        <v>72</v>
      </c>
      <c r="B47" s="10">
        <v>25037100046</v>
      </c>
      <c r="C47" s="15" t="s">
        <v>77</v>
      </c>
      <c r="D47" s="15" t="s">
        <v>15</v>
      </c>
      <c r="E47" s="14">
        <v>105101</v>
      </c>
      <c r="F47" s="14" t="s">
        <v>11</v>
      </c>
      <c r="G47" s="14" t="s">
        <v>12</v>
      </c>
      <c r="H47" s="14" t="s">
        <v>74</v>
      </c>
    </row>
    <row r="48" spans="1:8">
      <c r="A48" s="14" t="s">
        <v>72</v>
      </c>
      <c r="B48" s="10">
        <v>25037100047</v>
      </c>
      <c r="C48" s="15" t="s">
        <v>78</v>
      </c>
      <c r="D48" s="15" t="s">
        <v>15</v>
      </c>
      <c r="E48" s="14">
        <v>105101</v>
      </c>
      <c r="F48" s="14" t="s">
        <v>11</v>
      </c>
      <c r="G48" s="14" t="s">
        <v>12</v>
      </c>
      <c r="H48" s="14" t="s">
        <v>74</v>
      </c>
    </row>
    <row r="49" spans="1:8">
      <c r="A49" s="14" t="s">
        <v>72</v>
      </c>
      <c r="B49" s="10">
        <v>25037100048</v>
      </c>
      <c r="C49" s="15" t="s">
        <v>79</v>
      </c>
      <c r="D49" s="15" t="s">
        <v>15</v>
      </c>
      <c r="E49" s="16">
        <v>105101</v>
      </c>
      <c r="F49" s="16" t="s">
        <v>11</v>
      </c>
      <c r="G49" s="14" t="s">
        <v>12</v>
      </c>
      <c r="H49" s="14" t="s">
        <v>74</v>
      </c>
    </row>
    <row r="50" spans="1:8">
      <c r="A50" s="14" t="s">
        <v>72</v>
      </c>
      <c r="B50" s="10">
        <v>25037100049</v>
      </c>
      <c r="C50" s="15" t="s">
        <v>80</v>
      </c>
      <c r="D50" s="15" t="s">
        <v>15</v>
      </c>
      <c r="E50" s="16">
        <v>105101</v>
      </c>
      <c r="F50" s="16" t="s">
        <v>11</v>
      </c>
      <c r="G50" s="14" t="s">
        <v>12</v>
      </c>
      <c r="H50" s="14" t="s">
        <v>74</v>
      </c>
    </row>
    <row r="51" spans="1:8">
      <c r="A51" s="14" t="s">
        <v>72</v>
      </c>
      <c r="B51" s="10">
        <v>25037100050</v>
      </c>
      <c r="C51" s="15" t="s">
        <v>81</v>
      </c>
      <c r="D51" s="15" t="s">
        <v>15</v>
      </c>
      <c r="E51" s="16">
        <v>105101</v>
      </c>
      <c r="F51" s="16" t="s">
        <v>11</v>
      </c>
      <c r="G51" s="14" t="s">
        <v>12</v>
      </c>
      <c r="H51" s="14" t="s">
        <v>74</v>
      </c>
    </row>
    <row r="52" spans="1:8">
      <c r="A52" s="14" t="s">
        <v>72</v>
      </c>
      <c r="B52" s="10">
        <v>25037100051</v>
      </c>
      <c r="C52" s="15" t="s">
        <v>82</v>
      </c>
      <c r="D52" s="15" t="s">
        <v>10</v>
      </c>
      <c r="E52" s="16">
        <v>105101</v>
      </c>
      <c r="F52" s="16" t="s">
        <v>11</v>
      </c>
      <c r="G52" s="14" t="s">
        <v>83</v>
      </c>
      <c r="H52" s="14" t="s">
        <v>74</v>
      </c>
    </row>
    <row r="53" spans="1:8">
      <c r="A53" s="14" t="s">
        <v>72</v>
      </c>
      <c r="B53" s="10">
        <v>25037100052</v>
      </c>
      <c r="C53" s="15" t="s">
        <v>84</v>
      </c>
      <c r="D53" s="15" t="s">
        <v>10</v>
      </c>
      <c r="E53" s="16">
        <v>105101</v>
      </c>
      <c r="F53" s="16" t="s">
        <v>11</v>
      </c>
      <c r="G53" s="14" t="s">
        <v>83</v>
      </c>
      <c r="H53" s="14" t="s">
        <v>74</v>
      </c>
    </row>
    <row r="54" spans="1:8">
      <c r="A54" s="14" t="s">
        <v>72</v>
      </c>
      <c r="B54" s="10">
        <v>25037100053</v>
      </c>
      <c r="C54" s="15" t="s">
        <v>85</v>
      </c>
      <c r="D54" s="15" t="s">
        <v>10</v>
      </c>
      <c r="E54" s="16">
        <v>105101</v>
      </c>
      <c r="F54" s="16" t="s">
        <v>11</v>
      </c>
      <c r="G54" s="14" t="s">
        <v>83</v>
      </c>
      <c r="H54" s="14" t="s">
        <v>74</v>
      </c>
    </row>
    <row r="55" spans="1:8">
      <c r="A55" s="14" t="s">
        <v>72</v>
      </c>
      <c r="B55" s="10">
        <v>25037100054</v>
      </c>
      <c r="C55" s="15" t="s">
        <v>86</v>
      </c>
      <c r="D55" s="15" t="s">
        <v>10</v>
      </c>
      <c r="E55" s="14">
        <v>105101</v>
      </c>
      <c r="F55" s="14" t="s">
        <v>11</v>
      </c>
      <c r="G55" s="14" t="s">
        <v>83</v>
      </c>
      <c r="H55" s="14" t="s">
        <v>74</v>
      </c>
    </row>
    <row r="56" spans="1:8">
      <c r="A56" s="14" t="s">
        <v>72</v>
      </c>
      <c r="B56" s="10">
        <v>25037100055</v>
      </c>
      <c r="C56" s="15" t="s">
        <v>87</v>
      </c>
      <c r="D56" s="15" t="s">
        <v>10</v>
      </c>
      <c r="E56" s="16">
        <v>105101</v>
      </c>
      <c r="F56" s="16" t="s">
        <v>11</v>
      </c>
      <c r="G56" s="14" t="s">
        <v>19</v>
      </c>
      <c r="H56" s="14" t="s">
        <v>74</v>
      </c>
    </row>
    <row r="57" spans="1:8">
      <c r="A57" s="14" t="s">
        <v>72</v>
      </c>
      <c r="B57" s="10">
        <v>25037100056</v>
      </c>
      <c r="C57" s="15" t="s">
        <v>88</v>
      </c>
      <c r="D57" s="15" t="s">
        <v>15</v>
      </c>
      <c r="E57" s="16">
        <v>105101</v>
      </c>
      <c r="F57" s="16" t="s">
        <v>11</v>
      </c>
      <c r="G57" s="14" t="s">
        <v>19</v>
      </c>
      <c r="H57" s="14" t="s">
        <v>74</v>
      </c>
    </row>
    <row r="58" spans="1:8">
      <c r="A58" s="14" t="s">
        <v>72</v>
      </c>
      <c r="B58" s="10">
        <v>25037100057</v>
      </c>
      <c r="C58" s="15" t="s">
        <v>89</v>
      </c>
      <c r="D58" s="15" t="s">
        <v>10</v>
      </c>
      <c r="E58" s="16">
        <v>105101</v>
      </c>
      <c r="F58" s="16" t="s">
        <v>11</v>
      </c>
      <c r="G58" s="14" t="s">
        <v>19</v>
      </c>
      <c r="H58" s="14" t="s">
        <v>74</v>
      </c>
    </row>
    <row r="59" spans="1:8">
      <c r="A59" s="14" t="s">
        <v>72</v>
      </c>
      <c r="B59" s="10">
        <v>25037100058</v>
      </c>
      <c r="C59" s="15" t="s">
        <v>90</v>
      </c>
      <c r="D59" s="15" t="s">
        <v>10</v>
      </c>
      <c r="E59" s="16">
        <v>105101</v>
      </c>
      <c r="F59" s="16" t="s">
        <v>11</v>
      </c>
      <c r="G59" s="14" t="s">
        <v>19</v>
      </c>
      <c r="H59" s="14" t="s">
        <v>74</v>
      </c>
    </row>
    <row r="60" spans="1:8">
      <c r="A60" s="14" t="s">
        <v>72</v>
      </c>
      <c r="B60" s="10">
        <v>25037100059</v>
      </c>
      <c r="C60" s="15" t="s">
        <v>91</v>
      </c>
      <c r="D60" s="15" t="s">
        <v>15</v>
      </c>
      <c r="E60" s="16">
        <v>105101</v>
      </c>
      <c r="F60" s="16" t="s">
        <v>11</v>
      </c>
      <c r="G60" s="14" t="s">
        <v>19</v>
      </c>
      <c r="H60" s="14" t="s">
        <v>74</v>
      </c>
    </row>
    <row r="61" spans="1:8">
      <c r="A61" s="14" t="s">
        <v>72</v>
      </c>
      <c r="B61" s="10">
        <v>25037100060</v>
      </c>
      <c r="C61" s="15" t="s">
        <v>92</v>
      </c>
      <c r="D61" s="15" t="s">
        <v>10</v>
      </c>
      <c r="E61" s="16">
        <v>105101</v>
      </c>
      <c r="F61" s="16" t="s">
        <v>11</v>
      </c>
      <c r="G61" s="14" t="s">
        <v>19</v>
      </c>
      <c r="H61" s="14" t="s">
        <v>74</v>
      </c>
    </row>
    <row r="62" spans="1:8">
      <c r="A62" s="14" t="s">
        <v>72</v>
      </c>
      <c r="B62" s="10">
        <v>25037100061</v>
      </c>
      <c r="C62" s="15" t="s">
        <v>93</v>
      </c>
      <c r="D62" s="15" t="s">
        <v>10</v>
      </c>
      <c r="E62" s="16">
        <v>105101</v>
      </c>
      <c r="F62" s="16" t="s">
        <v>11</v>
      </c>
      <c r="G62" s="14" t="s">
        <v>22</v>
      </c>
      <c r="H62" s="14" t="s">
        <v>74</v>
      </c>
    </row>
    <row r="63" spans="1:8">
      <c r="A63" s="14" t="s">
        <v>72</v>
      </c>
      <c r="B63" s="10">
        <v>25037100062</v>
      </c>
      <c r="C63" s="15" t="s">
        <v>94</v>
      </c>
      <c r="D63" s="15" t="s">
        <v>10</v>
      </c>
      <c r="E63" s="16">
        <v>105101</v>
      </c>
      <c r="F63" s="16" t="s">
        <v>11</v>
      </c>
      <c r="G63" s="14" t="s">
        <v>22</v>
      </c>
      <c r="H63" s="14" t="s">
        <v>74</v>
      </c>
    </row>
    <row r="64" spans="1:8">
      <c r="A64" s="14" t="s">
        <v>72</v>
      </c>
      <c r="B64" s="10">
        <v>25037100063</v>
      </c>
      <c r="C64" s="15" t="s">
        <v>95</v>
      </c>
      <c r="D64" s="15" t="s">
        <v>10</v>
      </c>
      <c r="E64" s="16">
        <v>105101</v>
      </c>
      <c r="F64" s="16" t="s">
        <v>11</v>
      </c>
      <c r="G64" s="14" t="s">
        <v>22</v>
      </c>
      <c r="H64" s="14" t="s">
        <v>74</v>
      </c>
    </row>
    <row r="65" spans="1:8">
      <c r="A65" s="14" t="s">
        <v>72</v>
      </c>
      <c r="B65" s="10">
        <v>25037100064</v>
      </c>
      <c r="C65" s="15" t="s">
        <v>96</v>
      </c>
      <c r="D65" s="15" t="s">
        <v>15</v>
      </c>
      <c r="E65" s="16">
        <v>105101</v>
      </c>
      <c r="F65" s="16" t="s">
        <v>11</v>
      </c>
      <c r="G65" s="14" t="s">
        <v>22</v>
      </c>
      <c r="H65" s="14" t="s">
        <v>74</v>
      </c>
    </row>
    <row r="66" spans="1:8">
      <c r="A66" s="14" t="s">
        <v>72</v>
      </c>
      <c r="B66" s="10">
        <v>25037100065</v>
      </c>
      <c r="C66" s="15" t="s">
        <v>97</v>
      </c>
      <c r="D66" s="15" t="s">
        <v>10</v>
      </c>
      <c r="E66" s="16">
        <v>105101</v>
      </c>
      <c r="F66" s="16" t="s">
        <v>11</v>
      </c>
      <c r="G66" s="14" t="s">
        <v>22</v>
      </c>
      <c r="H66" s="14" t="s">
        <v>74</v>
      </c>
    </row>
    <row r="67" spans="1:8">
      <c r="A67" s="14" t="s">
        <v>72</v>
      </c>
      <c r="B67" s="10">
        <v>25037100066</v>
      </c>
      <c r="C67" s="15" t="s">
        <v>98</v>
      </c>
      <c r="D67" s="15" t="s">
        <v>15</v>
      </c>
      <c r="E67" s="16">
        <v>105101</v>
      </c>
      <c r="F67" s="16" t="s">
        <v>11</v>
      </c>
      <c r="G67" s="14" t="s">
        <v>22</v>
      </c>
      <c r="H67" s="14" t="s">
        <v>74</v>
      </c>
    </row>
    <row r="68" spans="1:8">
      <c r="A68" s="14" t="s">
        <v>72</v>
      </c>
      <c r="B68" s="10">
        <v>25037100067</v>
      </c>
      <c r="C68" s="15" t="s">
        <v>99</v>
      </c>
      <c r="D68" s="15" t="s">
        <v>10</v>
      </c>
      <c r="E68" s="16">
        <v>105101</v>
      </c>
      <c r="F68" s="16" t="s">
        <v>11</v>
      </c>
      <c r="G68" s="14" t="s">
        <v>22</v>
      </c>
      <c r="H68" s="14" t="s">
        <v>74</v>
      </c>
    </row>
    <row r="69" spans="1:8">
      <c r="A69" s="14" t="s">
        <v>72</v>
      </c>
      <c r="B69" s="10">
        <v>25037100068</v>
      </c>
      <c r="C69" s="15" t="s">
        <v>100</v>
      </c>
      <c r="D69" s="15" t="s">
        <v>10</v>
      </c>
      <c r="E69" s="14">
        <v>105101</v>
      </c>
      <c r="F69" s="14" t="s">
        <v>11</v>
      </c>
      <c r="G69" s="14" t="s">
        <v>22</v>
      </c>
      <c r="H69" s="14" t="s">
        <v>74</v>
      </c>
    </row>
    <row r="70" spans="1:8">
      <c r="A70" s="14" t="s">
        <v>72</v>
      </c>
      <c r="B70" s="10">
        <v>25037100069</v>
      </c>
      <c r="C70" s="15" t="s">
        <v>101</v>
      </c>
      <c r="D70" s="15" t="s">
        <v>10</v>
      </c>
      <c r="E70" s="16">
        <v>105101</v>
      </c>
      <c r="F70" s="16" t="s">
        <v>11</v>
      </c>
      <c r="G70" s="14" t="s">
        <v>24</v>
      </c>
      <c r="H70" s="14" t="s">
        <v>74</v>
      </c>
    </row>
    <row r="71" spans="1:8">
      <c r="A71" s="14" t="s">
        <v>72</v>
      </c>
      <c r="B71" s="10">
        <v>25037100070</v>
      </c>
      <c r="C71" s="15" t="s">
        <v>102</v>
      </c>
      <c r="D71" s="15" t="s">
        <v>10</v>
      </c>
      <c r="E71" s="14">
        <v>105101</v>
      </c>
      <c r="F71" s="14" t="s">
        <v>11</v>
      </c>
      <c r="G71" s="14" t="s">
        <v>24</v>
      </c>
      <c r="H71" s="14" t="s">
        <v>74</v>
      </c>
    </row>
    <row r="72" spans="1:8">
      <c r="A72" s="14" t="s">
        <v>72</v>
      </c>
      <c r="B72" s="10">
        <v>25037100071</v>
      </c>
      <c r="C72" s="15" t="s">
        <v>103</v>
      </c>
      <c r="D72" s="15" t="s">
        <v>10</v>
      </c>
      <c r="E72" s="14">
        <v>105101</v>
      </c>
      <c r="F72" s="14" t="s">
        <v>11</v>
      </c>
      <c r="G72" s="14" t="s">
        <v>24</v>
      </c>
      <c r="H72" s="14" t="s">
        <v>74</v>
      </c>
    </row>
    <row r="73" spans="1:8">
      <c r="A73" s="14" t="s">
        <v>72</v>
      </c>
      <c r="B73" s="10">
        <v>25037100072</v>
      </c>
      <c r="C73" s="15" t="s">
        <v>104</v>
      </c>
      <c r="D73" s="15" t="s">
        <v>10</v>
      </c>
      <c r="E73" s="14">
        <v>105101</v>
      </c>
      <c r="F73" s="14" t="s">
        <v>11</v>
      </c>
      <c r="G73" s="14" t="s">
        <v>24</v>
      </c>
      <c r="H73" s="14" t="s">
        <v>74</v>
      </c>
    </row>
    <row r="74" spans="1:8">
      <c r="A74" s="14" t="s">
        <v>72</v>
      </c>
      <c r="B74" s="10">
        <v>25037100073</v>
      </c>
      <c r="C74" s="15" t="s">
        <v>105</v>
      </c>
      <c r="D74" s="15" t="s">
        <v>10</v>
      </c>
      <c r="E74" s="16">
        <v>105101</v>
      </c>
      <c r="F74" s="16" t="s">
        <v>11</v>
      </c>
      <c r="G74" s="14" t="s">
        <v>106</v>
      </c>
      <c r="H74" s="14" t="s">
        <v>74</v>
      </c>
    </row>
    <row r="75" spans="1:8">
      <c r="A75" s="14" t="s">
        <v>72</v>
      </c>
      <c r="B75" s="10">
        <v>25037100074</v>
      </c>
      <c r="C75" s="15" t="s">
        <v>107</v>
      </c>
      <c r="D75" s="15" t="s">
        <v>10</v>
      </c>
      <c r="E75" s="16">
        <v>105102</v>
      </c>
      <c r="F75" s="16" t="s">
        <v>108</v>
      </c>
      <c r="G75" s="14"/>
      <c r="H75" s="14" t="s">
        <v>74</v>
      </c>
    </row>
    <row r="76" spans="1:8">
      <c r="A76" s="14" t="s">
        <v>72</v>
      </c>
      <c r="B76" s="10">
        <v>25037100075</v>
      </c>
      <c r="C76" s="15" t="s">
        <v>109</v>
      </c>
      <c r="D76" s="15" t="s">
        <v>10</v>
      </c>
      <c r="E76" s="16">
        <v>105102</v>
      </c>
      <c r="F76" s="16" t="s">
        <v>108</v>
      </c>
      <c r="G76" s="14"/>
      <c r="H76" s="14" t="s">
        <v>74</v>
      </c>
    </row>
    <row r="77" spans="1:8">
      <c r="A77" s="14" t="s">
        <v>72</v>
      </c>
      <c r="B77" s="10">
        <v>25037100076</v>
      </c>
      <c r="C77" s="15" t="s">
        <v>110</v>
      </c>
      <c r="D77" s="15" t="s">
        <v>10</v>
      </c>
      <c r="E77" s="16">
        <v>105102</v>
      </c>
      <c r="F77" s="16" t="s">
        <v>108</v>
      </c>
      <c r="G77" s="14"/>
      <c r="H77" s="14" t="s">
        <v>74</v>
      </c>
    </row>
    <row r="78" spans="1:8">
      <c r="A78" s="14" t="s">
        <v>72</v>
      </c>
      <c r="B78" s="10">
        <v>25037100077</v>
      </c>
      <c r="C78" s="15" t="s">
        <v>111</v>
      </c>
      <c r="D78" s="15" t="s">
        <v>15</v>
      </c>
      <c r="E78" s="16">
        <v>105102</v>
      </c>
      <c r="F78" s="16" t="s">
        <v>108</v>
      </c>
      <c r="G78" s="14"/>
      <c r="H78" s="14" t="s">
        <v>74</v>
      </c>
    </row>
    <row r="79" spans="1:8">
      <c r="A79" s="14" t="s">
        <v>72</v>
      </c>
      <c r="B79" s="10">
        <v>25037100078</v>
      </c>
      <c r="C79" s="15" t="s">
        <v>112</v>
      </c>
      <c r="D79" s="15" t="s">
        <v>10</v>
      </c>
      <c r="E79" s="16">
        <v>105102</v>
      </c>
      <c r="F79" s="16" t="s">
        <v>108</v>
      </c>
      <c r="G79" s="14"/>
      <c r="H79" s="14" t="s">
        <v>74</v>
      </c>
    </row>
    <row r="80" spans="1:8">
      <c r="A80" s="14" t="s">
        <v>72</v>
      </c>
      <c r="B80" s="10">
        <v>25037100079</v>
      </c>
      <c r="C80" s="15" t="s">
        <v>113</v>
      </c>
      <c r="D80" s="15" t="s">
        <v>10</v>
      </c>
      <c r="E80" s="16">
        <v>105104</v>
      </c>
      <c r="F80" s="16" t="s">
        <v>30</v>
      </c>
      <c r="G80" s="14"/>
      <c r="H80" s="14" t="s">
        <v>74</v>
      </c>
    </row>
    <row r="81" spans="1:8">
      <c r="A81" s="14" t="s">
        <v>72</v>
      </c>
      <c r="B81" s="10">
        <v>25037100080</v>
      </c>
      <c r="C81" s="15" t="s">
        <v>114</v>
      </c>
      <c r="D81" s="15" t="s">
        <v>10</v>
      </c>
      <c r="E81" s="16">
        <v>105104</v>
      </c>
      <c r="F81" s="16" t="s">
        <v>30</v>
      </c>
      <c r="G81" s="14"/>
      <c r="H81" s="14" t="s">
        <v>74</v>
      </c>
    </row>
    <row r="82" spans="1:8">
      <c r="A82" s="14" t="s">
        <v>72</v>
      </c>
      <c r="B82" s="10">
        <v>25037100081</v>
      </c>
      <c r="C82" s="15" t="s">
        <v>115</v>
      </c>
      <c r="D82" s="15" t="s">
        <v>10</v>
      </c>
      <c r="E82" s="16">
        <v>105104</v>
      </c>
      <c r="F82" s="16" t="s">
        <v>30</v>
      </c>
      <c r="G82" s="14"/>
      <c r="H82" s="14" t="s">
        <v>74</v>
      </c>
    </row>
    <row r="83" spans="1:8">
      <c r="A83" s="14" t="s">
        <v>72</v>
      </c>
      <c r="B83" s="10">
        <v>25037100082</v>
      </c>
      <c r="C83" s="15" t="s">
        <v>116</v>
      </c>
      <c r="D83" s="15" t="s">
        <v>10</v>
      </c>
      <c r="E83" s="16">
        <v>105104</v>
      </c>
      <c r="F83" s="16" t="s">
        <v>30</v>
      </c>
      <c r="G83" s="14"/>
      <c r="H83" s="14" t="s">
        <v>74</v>
      </c>
    </row>
    <row r="84" spans="1:8">
      <c r="A84" s="14" t="s">
        <v>72</v>
      </c>
      <c r="B84" s="10">
        <v>25037100083</v>
      </c>
      <c r="C84" s="15" t="s">
        <v>117</v>
      </c>
      <c r="D84" s="15" t="s">
        <v>10</v>
      </c>
      <c r="E84" s="16">
        <v>105104</v>
      </c>
      <c r="F84" s="16" t="s">
        <v>30</v>
      </c>
      <c r="G84" s="14"/>
      <c r="H84" s="14" t="s">
        <v>74</v>
      </c>
    </row>
    <row r="85" spans="1:8">
      <c r="A85" s="14" t="s">
        <v>72</v>
      </c>
      <c r="B85" s="10">
        <v>25037100084</v>
      </c>
      <c r="C85" s="15" t="s">
        <v>118</v>
      </c>
      <c r="D85" s="15" t="s">
        <v>10</v>
      </c>
      <c r="E85" s="16">
        <v>105104</v>
      </c>
      <c r="F85" s="16" t="s">
        <v>30</v>
      </c>
      <c r="G85" s="14"/>
      <c r="H85" s="14" t="s">
        <v>74</v>
      </c>
    </row>
    <row r="86" spans="1:8">
      <c r="A86" s="14" t="s">
        <v>72</v>
      </c>
      <c r="B86" s="10">
        <v>25037100085</v>
      </c>
      <c r="C86" s="15" t="s">
        <v>119</v>
      </c>
      <c r="D86" s="15" t="s">
        <v>10</v>
      </c>
      <c r="E86" s="16">
        <v>105104</v>
      </c>
      <c r="F86" s="16" t="s">
        <v>30</v>
      </c>
      <c r="G86" s="14"/>
      <c r="H86" s="14" t="s">
        <v>74</v>
      </c>
    </row>
    <row r="87" spans="1:8">
      <c r="A87" s="14" t="s">
        <v>72</v>
      </c>
      <c r="B87" s="10">
        <v>25037100086</v>
      </c>
      <c r="C87" s="15" t="s">
        <v>120</v>
      </c>
      <c r="D87" s="15" t="s">
        <v>10</v>
      </c>
      <c r="E87" s="14">
        <v>105104</v>
      </c>
      <c r="F87" s="14" t="s">
        <v>30</v>
      </c>
      <c r="G87" s="14"/>
      <c r="H87" s="14" t="s">
        <v>74</v>
      </c>
    </row>
    <row r="88" spans="1:8">
      <c r="A88" s="14" t="s">
        <v>72</v>
      </c>
      <c r="B88" s="10">
        <v>25037100087</v>
      </c>
      <c r="C88" s="15" t="s">
        <v>121</v>
      </c>
      <c r="D88" s="15" t="s">
        <v>10</v>
      </c>
      <c r="E88" s="16">
        <v>105104</v>
      </c>
      <c r="F88" s="16" t="s">
        <v>30</v>
      </c>
      <c r="G88" s="14"/>
      <c r="H88" s="14" t="s">
        <v>74</v>
      </c>
    </row>
    <row r="89" spans="1:8">
      <c r="A89" s="14" t="s">
        <v>72</v>
      </c>
      <c r="B89" s="10">
        <v>25037100088</v>
      </c>
      <c r="C89" s="15" t="s">
        <v>122</v>
      </c>
      <c r="D89" s="15" t="s">
        <v>10</v>
      </c>
      <c r="E89" s="16">
        <v>105104</v>
      </c>
      <c r="F89" s="16" t="s">
        <v>30</v>
      </c>
      <c r="G89" s="14"/>
      <c r="H89" s="14" t="s">
        <v>74</v>
      </c>
    </row>
    <row r="90" spans="1:8">
      <c r="A90" s="14" t="s">
        <v>72</v>
      </c>
      <c r="B90" s="10">
        <v>25037100089</v>
      </c>
      <c r="C90" s="15" t="s">
        <v>123</v>
      </c>
      <c r="D90" s="15" t="s">
        <v>10</v>
      </c>
      <c r="E90" s="16">
        <v>105104</v>
      </c>
      <c r="F90" s="16" t="s">
        <v>30</v>
      </c>
      <c r="G90" s="14"/>
      <c r="H90" s="14" t="s">
        <v>74</v>
      </c>
    </row>
    <row r="91" spans="1:8">
      <c r="A91" s="14" t="s">
        <v>72</v>
      </c>
      <c r="B91" s="10">
        <v>25037100090</v>
      </c>
      <c r="C91" s="15" t="s">
        <v>124</v>
      </c>
      <c r="D91" s="15" t="s">
        <v>10</v>
      </c>
      <c r="E91" s="16">
        <v>105106</v>
      </c>
      <c r="F91" s="16" t="s">
        <v>43</v>
      </c>
      <c r="G91" s="14"/>
      <c r="H91" s="14" t="s">
        <v>74</v>
      </c>
    </row>
    <row r="92" spans="1:8">
      <c r="A92" s="14" t="s">
        <v>72</v>
      </c>
      <c r="B92" s="10">
        <v>25037100091</v>
      </c>
      <c r="C92" s="15" t="s">
        <v>125</v>
      </c>
      <c r="D92" s="15" t="s">
        <v>15</v>
      </c>
      <c r="E92" s="16">
        <v>105107</v>
      </c>
      <c r="F92" s="16" t="s">
        <v>46</v>
      </c>
      <c r="G92" s="14"/>
      <c r="H92" s="14" t="s">
        <v>74</v>
      </c>
    </row>
    <row r="93" spans="1:8">
      <c r="A93" s="14" t="s">
        <v>72</v>
      </c>
      <c r="B93" s="10">
        <v>25037100092</v>
      </c>
      <c r="C93" s="15" t="s">
        <v>126</v>
      </c>
      <c r="D93" s="15" t="s">
        <v>10</v>
      </c>
      <c r="E93" s="16">
        <v>105107</v>
      </c>
      <c r="F93" s="16" t="s">
        <v>46</v>
      </c>
      <c r="G93" s="14"/>
      <c r="H93" s="14" t="s">
        <v>74</v>
      </c>
    </row>
    <row r="94" spans="1:8">
      <c r="A94" s="14" t="s">
        <v>72</v>
      </c>
      <c r="B94" s="10">
        <v>25037100093</v>
      </c>
      <c r="C94" s="15" t="s">
        <v>127</v>
      </c>
      <c r="D94" s="15" t="s">
        <v>15</v>
      </c>
      <c r="E94" s="16">
        <v>105107</v>
      </c>
      <c r="F94" s="16" t="s">
        <v>46</v>
      </c>
      <c r="G94" s="14"/>
      <c r="H94" s="14" t="s">
        <v>74</v>
      </c>
    </row>
    <row r="95" spans="1:8">
      <c r="A95" s="14" t="s">
        <v>72</v>
      </c>
      <c r="B95" s="10">
        <v>25037100094</v>
      </c>
      <c r="C95" s="15" t="s">
        <v>128</v>
      </c>
      <c r="D95" s="15" t="s">
        <v>15</v>
      </c>
      <c r="E95" s="16">
        <v>105108</v>
      </c>
      <c r="F95" s="16" t="s">
        <v>129</v>
      </c>
      <c r="G95" s="14"/>
      <c r="H95" s="14" t="s">
        <v>74</v>
      </c>
    </row>
    <row r="96" spans="1:8">
      <c r="A96" s="14" t="s">
        <v>72</v>
      </c>
      <c r="B96" s="10">
        <v>25037100095</v>
      </c>
      <c r="C96" s="15" t="s">
        <v>130</v>
      </c>
      <c r="D96" s="15" t="s">
        <v>10</v>
      </c>
      <c r="E96" s="16">
        <v>105108</v>
      </c>
      <c r="F96" s="16" t="s">
        <v>129</v>
      </c>
      <c r="G96" s="14"/>
      <c r="H96" s="14" t="s">
        <v>74</v>
      </c>
    </row>
    <row r="97" spans="1:8">
      <c r="A97" s="14" t="s">
        <v>72</v>
      </c>
      <c r="B97" s="10">
        <v>25037100096</v>
      </c>
      <c r="C97" s="15" t="s">
        <v>131</v>
      </c>
      <c r="D97" s="15" t="s">
        <v>15</v>
      </c>
      <c r="E97" s="16">
        <v>105108</v>
      </c>
      <c r="F97" s="16" t="s">
        <v>129</v>
      </c>
      <c r="G97" s="14"/>
      <c r="H97" s="14" t="s">
        <v>74</v>
      </c>
    </row>
    <row r="98" spans="1:8">
      <c r="A98" s="14" t="s">
        <v>72</v>
      </c>
      <c r="B98" s="10">
        <v>25037100097</v>
      </c>
      <c r="C98" s="15" t="s">
        <v>132</v>
      </c>
      <c r="D98" s="15" t="s">
        <v>10</v>
      </c>
      <c r="E98" s="14">
        <v>105109</v>
      </c>
      <c r="F98" s="14" t="s">
        <v>133</v>
      </c>
      <c r="G98" s="14"/>
      <c r="H98" s="14" t="s">
        <v>74</v>
      </c>
    </row>
    <row r="99" spans="1:8">
      <c r="A99" s="14" t="s">
        <v>72</v>
      </c>
      <c r="B99" s="10">
        <v>25037100098</v>
      </c>
      <c r="C99" s="15" t="s">
        <v>134</v>
      </c>
      <c r="D99" s="15" t="s">
        <v>10</v>
      </c>
      <c r="E99" s="16">
        <v>105110</v>
      </c>
      <c r="F99" s="16" t="s">
        <v>135</v>
      </c>
      <c r="G99" s="14"/>
      <c r="H99" s="14" t="s">
        <v>74</v>
      </c>
    </row>
    <row r="100" spans="1:8">
      <c r="A100" s="14" t="s">
        <v>72</v>
      </c>
      <c r="B100" s="10">
        <v>25037100099</v>
      </c>
      <c r="C100" s="15" t="s">
        <v>136</v>
      </c>
      <c r="D100" s="15" t="s">
        <v>15</v>
      </c>
      <c r="E100" s="14">
        <v>105110</v>
      </c>
      <c r="F100" s="14" t="s">
        <v>135</v>
      </c>
      <c r="G100" s="14"/>
      <c r="H100" s="14" t="s">
        <v>74</v>
      </c>
    </row>
    <row r="101" spans="1:8">
      <c r="A101" s="14" t="s">
        <v>72</v>
      </c>
      <c r="B101" s="10">
        <v>25037100100</v>
      </c>
      <c r="C101" s="15" t="s">
        <v>137</v>
      </c>
      <c r="D101" s="15" t="s">
        <v>15</v>
      </c>
      <c r="E101" s="16">
        <v>105111</v>
      </c>
      <c r="F101" s="16" t="s">
        <v>48</v>
      </c>
      <c r="G101" s="14" t="s">
        <v>49</v>
      </c>
      <c r="H101" s="14" t="s">
        <v>74</v>
      </c>
    </row>
    <row r="102" spans="1:8">
      <c r="A102" s="14" t="s">
        <v>72</v>
      </c>
      <c r="B102" s="10">
        <v>25037100101</v>
      </c>
      <c r="C102" s="15" t="s">
        <v>138</v>
      </c>
      <c r="D102" s="15" t="s">
        <v>15</v>
      </c>
      <c r="E102" s="16">
        <v>105111</v>
      </c>
      <c r="F102" s="16" t="s">
        <v>48</v>
      </c>
      <c r="G102" s="14" t="s">
        <v>49</v>
      </c>
      <c r="H102" s="14" t="s">
        <v>74</v>
      </c>
    </row>
    <row r="103" spans="1:8">
      <c r="A103" s="14" t="s">
        <v>72</v>
      </c>
      <c r="B103" s="10">
        <v>25037100102</v>
      </c>
      <c r="C103" s="15" t="s">
        <v>139</v>
      </c>
      <c r="D103" s="15" t="s">
        <v>10</v>
      </c>
      <c r="E103" s="16">
        <v>105111</v>
      </c>
      <c r="F103" s="16" t="s">
        <v>48</v>
      </c>
      <c r="G103" s="14" t="s">
        <v>140</v>
      </c>
      <c r="H103" s="14" t="s">
        <v>74</v>
      </c>
    </row>
    <row r="104" spans="1:8">
      <c r="A104" s="14" t="s">
        <v>72</v>
      </c>
      <c r="B104" s="10">
        <v>25037100103</v>
      </c>
      <c r="C104" s="15" t="s">
        <v>141</v>
      </c>
      <c r="D104" s="15" t="s">
        <v>10</v>
      </c>
      <c r="E104" s="16">
        <v>105111</v>
      </c>
      <c r="F104" s="16" t="s">
        <v>48</v>
      </c>
      <c r="G104" s="14" t="s">
        <v>140</v>
      </c>
      <c r="H104" s="14" t="s">
        <v>74</v>
      </c>
    </row>
    <row r="105" spans="1:8">
      <c r="A105" s="14" t="s">
        <v>72</v>
      </c>
      <c r="B105" s="10">
        <v>25037100104</v>
      </c>
      <c r="C105" s="15" t="s">
        <v>142</v>
      </c>
      <c r="D105" s="15" t="s">
        <v>15</v>
      </c>
      <c r="E105" s="16">
        <v>105111</v>
      </c>
      <c r="F105" s="16" t="s">
        <v>48</v>
      </c>
      <c r="G105" s="14" t="s">
        <v>143</v>
      </c>
      <c r="H105" s="14" t="s">
        <v>74</v>
      </c>
    </row>
    <row r="106" spans="1:8">
      <c r="A106" s="14" t="s">
        <v>72</v>
      </c>
      <c r="B106" s="10">
        <v>25037100105</v>
      </c>
      <c r="C106" s="15" t="s">
        <v>144</v>
      </c>
      <c r="D106" s="15" t="s">
        <v>15</v>
      </c>
      <c r="E106" s="16">
        <v>105111</v>
      </c>
      <c r="F106" s="16" t="s">
        <v>48</v>
      </c>
      <c r="G106" s="14" t="s">
        <v>143</v>
      </c>
      <c r="H106" s="14" t="s">
        <v>74</v>
      </c>
    </row>
    <row r="107" spans="1:8">
      <c r="A107" s="14" t="s">
        <v>72</v>
      </c>
      <c r="B107" s="10">
        <v>25037100106</v>
      </c>
      <c r="C107" s="15" t="s">
        <v>145</v>
      </c>
      <c r="D107" s="15" t="s">
        <v>15</v>
      </c>
      <c r="E107" s="16">
        <v>105111</v>
      </c>
      <c r="F107" s="16" t="s">
        <v>48</v>
      </c>
      <c r="G107" s="14" t="s">
        <v>143</v>
      </c>
      <c r="H107" s="14" t="s">
        <v>74</v>
      </c>
    </row>
    <row r="108" spans="1:8">
      <c r="A108" s="14" t="s">
        <v>72</v>
      </c>
      <c r="B108" s="10">
        <v>25037100107</v>
      </c>
      <c r="C108" s="15" t="s">
        <v>146</v>
      </c>
      <c r="D108" s="15" t="s">
        <v>15</v>
      </c>
      <c r="E108" s="16">
        <v>105111</v>
      </c>
      <c r="F108" s="16" t="s">
        <v>48</v>
      </c>
      <c r="G108" s="14" t="s">
        <v>52</v>
      </c>
      <c r="H108" s="14" t="s">
        <v>74</v>
      </c>
    </row>
    <row r="109" spans="1:8">
      <c r="A109" s="14" t="s">
        <v>72</v>
      </c>
      <c r="B109" s="10">
        <v>25037100108</v>
      </c>
      <c r="C109" s="15" t="s">
        <v>147</v>
      </c>
      <c r="D109" s="15" t="s">
        <v>15</v>
      </c>
      <c r="E109" s="16">
        <v>105111</v>
      </c>
      <c r="F109" s="16" t="s">
        <v>48</v>
      </c>
      <c r="G109" s="14" t="s">
        <v>52</v>
      </c>
      <c r="H109" s="14" t="s">
        <v>74</v>
      </c>
    </row>
    <row r="110" spans="1:8">
      <c r="A110" s="14" t="s">
        <v>72</v>
      </c>
      <c r="B110" s="10">
        <v>25037100109</v>
      </c>
      <c r="C110" s="15" t="s">
        <v>148</v>
      </c>
      <c r="D110" s="15" t="s">
        <v>15</v>
      </c>
      <c r="E110" s="16">
        <v>105111</v>
      </c>
      <c r="F110" s="16" t="s">
        <v>48</v>
      </c>
      <c r="G110" s="14" t="s">
        <v>52</v>
      </c>
      <c r="H110" s="14" t="s">
        <v>74</v>
      </c>
    </row>
    <row r="111" spans="1:8">
      <c r="A111" s="14" t="s">
        <v>72</v>
      </c>
      <c r="B111" s="10">
        <v>25037100110</v>
      </c>
      <c r="C111" s="15" t="s">
        <v>149</v>
      </c>
      <c r="D111" s="15" t="s">
        <v>15</v>
      </c>
      <c r="E111" s="16">
        <v>105111</v>
      </c>
      <c r="F111" s="16" t="s">
        <v>48</v>
      </c>
      <c r="G111" s="14" t="s">
        <v>52</v>
      </c>
      <c r="H111" s="14" t="s">
        <v>74</v>
      </c>
    </row>
    <row r="112" spans="1:8">
      <c r="A112" s="14" t="s">
        <v>72</v>
      </c>
      <c r="B112" s="10">
        <v>25037100111</v>
      </c>
      <c r="C112" s="15" t="s">
        <v>150</v>
      </c>
      <c r="D112" s="15" t="s">
        <v>15</v>
      </c>
      <c r="E112" s="16">
        <v>105111</v>
      </c>
      <c r="F112" s="16" t="s">
        <v>48</v>
      </c>
      <c r="G112" s="14" t="s">
        <v>52</v>
      </c>
      <c r="H112" s="14" t="s">
        <v>74</v>
      </c>
    </row>
    <row r="113" spans="1:8">
      <c r="A113" s="14" t="s">
        <v>72</v>
      </c>
      <c r="B113" s="10">
        <v>25037100112</v>
      </c>
      <c r="C113" s="15" t="s">
        <v>151</v>
      </c>
      <c r="D113" s="15" t="s">
        <v>15</v>
      </c>
      <c r="E113" s="16">
        <v>105111</v>
      </c>
      <c r="F113" s="16" t="s">
        <v>48</v>
      </c>
      <c r="G113" s="14" t="s">
        <v>52</v>
      </c>
      <c r="H113" s="14" t="s">
        <v>74</v>
      </c>
    </row>
    <row r="114" spans="1:8">
      <c r="A114" s="14" t="s">
        <v>72</v>
      </c>
      <c r="B114" s="10">
        <v>25037100113</v>
      </c>
      <c r="C114" s="15" t="s">
        <v>152</v>
      </c>
      <c r="D114" s="15" t="s">
        <v>15</v>
      </c>
      <c r="E114" s="16">
        <v>105111</v>
      </c>
      <c r="F114" s="16" t="s">
        <v>48</v>
      </c>
      <c r="G114" s="14" t="s">
        <v>52</v>
      </c>
      <c r="H114" s="14" t="s">
        <v>74</v>
      </c>
    </row>
    <row r="115" spans="1:8">
      <c r="A115" s="14" t="s">
        <v>72</v>
      </c>
      <c r="B115" s="10">
        <v>25037100114</v>
      </c>
      <c r="C115" s="15" t="s">
        <v>153</v>
      </c>
      <c r="D115" s="15" t="s">
        <v>15</v>
      </c>
      <c r="E115" s="16">
        <v>105111</v>
      </c>
      <c r="F115" s="16" t="s">
        <v>48</v>
      </c>
      <c r="G115" s="14" t="s">
        <v>52</v>
      </c>
      <c r="H115" s="14" t="s">
        <v>74</v>
      </c>
    </row>
    <row r="116" spans="1:8">
      <c r="A116" s="14" t="s">
        <v>72</v>
      </c>
      <c r="B116" s="10">
        <v>25037100115</v>
      </c>
      <c r="C116" s="15" t="s">
        <v>154</v>
      </c>
      <c r="D116" s="15" t="s">
        <v>15</v>
      </c>
      <c r="E116" s="16">
        <v>105111</v>
      </c>
      <c r="F116" s="16" t="s">
        <v>48</v>
      </c>
      <c r="G116" s="14" t="s">
        <v>52</v>
      </c>
      <c r="H116" s="14" t="s">
        <v>74</v>
      </c>
    </row>
    <row r="117" spans="1:8">
      <c r="A117" s="14" t="s">
        <v>72</v>
      </c>
      <c r="B117" s="10">
        <v>25037100116</v>
      </c>
      <c r="C117" s="15" t="s">
        <v>155</v>
      </c>
      <c r="D117" s="15" t="s">
        <v>15</v>
      </c>
      <c r="E117" s="16">
        <v>105111</v>
      </c>
      <c r="F117" s="16" t="s">
        <v>48</v>
      </c>
      <c r="G117" s="14" t="s">
        <v>52</v>
      </c>
      <c r="H117" s="14" t="s">
        <v>74</v>
      </c>
    </row>
    <row r="118" spans="1:8">
      <c r="A118" s="14" t="s">
        <v>72</v>
      </c>
      <c r="B118" s="10">
        <v>25037100117</v>
      </c>
      <c r="C118" s="15" t="s">
        <v>156</v>
      </c>
      <c r="D118" s="15" t="s">
        <v>15</v>
      </c>
      <c r="E118" s="16">
        <v>105111</v>
      </c>
      <c r="F118" s="16" t="s">
        <v>48</v>
      </c>
      <c r="G118" s="14" t="s">
        <v>52</v>
      </c>
      <c r="H118" s="14" t="s">
        <v>74</v>
      </c>
    </row>
    <row r="119" spans="1:8">
      <c r="A119" s="14" t="s">
        <v>72</v>
      </c>
      <c r="B119" s="10">
        <v>25037100118</v>
      </c>
      <c r="C119" s="15" t="s">
        <v>157</v>
      </c>
      <c r="D119" s="15" t="s">
        <v>15</v>
      </c>
      <c r="E119" s="16">
        <v>105111</v>
      </c>
      <c r="F119" s="16" t="s">
        <v>48</v>
      </c>
      <c r="G119" s="14" t="s">
        <v>52</v>
      </c>
      <c r="H119" s="14" t="s">
        <v>74</v>
      </c>
    </row>
    <row r="120" spans="1:8">
      <c r="A120" s="14" t="s">
        <v>72</v>
      </c>
      <c r="B120" s="10">
        <v>25037100119</v>
      </c>
      <c r="C120" s="15" t="s">
        <v>158</v>
      </c>
      <c r="D120" s="15" t="s">
        <v>15</v>
      </c>
      <c r="E120" s="16">
        <v>105111</v>
      </c>
      <c r="F120" s="16" t="s">
        <v>48</v>
      </c>
      <c r="G120" s="14" t="s">
        <v>57</v>
      </c>
      <c r="H120" s="14" t="s">
        <v>74</v>
      </c>
    </row>
    <row r="121" spans="1:8">
      <c r="A121" s="14" t="s">
        <v>72</v>
      </c>
      <c r="B121" s="10">
        <v>25037100120</v>
      </c>
      <c r="C121" s="15" t="s">
        <v>159</v>
      </c>
      <c r="D121" s="15" t="s">
        <v>15</v>
      </c>
      <c r="E121" s="16">
        <v>105111</v>
      </c>
      <c r="F121" s="16" t="s">
        <v>48</v>
      </c>
      <c r="G121" s="14" t="s">
        <v>57</v>
      </c>
      <c r="H121" s="14" t="s">
        <v>74</v>
      </c>
    </row>
    <row r="122" spans="1:8">
      <c r="A122" s="14" t="s">
        <v>72</v>
      </c>
      <c r="B122" s="10">
        <v>25037100121</v>
      </c>
      <c r="C122" s="15" t="s">
        <v>160</v>
      </c>
      <c r="D122" s="15" t="s">
        <v>15</v>
      </c>
      <c r="E122" s="16">
        <v>105111</v>
      </c>
      <c r="F122" s="16" t="s">
        <v>48</v>
      </c>
      <c r="G122" s="14" t="s">
        <v>57</v>
      </c>
      <c r="H122" s="14" t="s">
        <v>74</v>
      </c>
    </row>
    <row r="123" spans="1:8">
      <c r="A123" s="14" t="s">
        <v>72</v>
      </c>
      <c r="B123" s="10">
        <v>25037100122</v>
      </c>
      <c r="C123" s="15" t="s">
        <v>161</v>
      </c>
      <c r="D123" s="15" t="s">
        <v>15</v>
      </c>
      <c r="E123" s="16">
        <v>105111</v>
      </c>
      <c r="F123" s="16" t="s">
        <v>48</v>
      </c>
      <c r="G123" s="14" t="s">
        <v>57</v>
      </c>
      <c r="H123" s="14" t="s">
        <v>74</v>
      </c>
    </row>
    <row r="124" spans="1:8">
      <c r="A124" s="14" t="s">
        <v>72</v>
      </c>
      <c r="B124" s="10">
        <v>25037100123</v>
      </c>
      <c r="C124" s="15" t="s">
        <v>162</v>
      </c>
      <c r="D124" s="15" t="s">
        <v>15</v>
      </c>
      <c r="E124" s="16">
        <v>105111</v>
      </c>
      <c r="F124" s="16" t="s">
        <v>48</v>
      </c>
      <c r="G124" s="14" t="s">
        <v>57</v>
      </c>
      <c r="H124" s="14" t="s">
        <v>74</v>
      </c>
    </row>
    <row r="125" spans="1:8">
      <c r="A125" s="14" t="s">
        <v>72</v>
      </c>
      <c r="B125" s="10">
        <v>25037100124</v>
      </c>
      <c r="C125" s="15" t="s">
        <v>163</v>
      </c>
      <c r="D125" s="15" t="s">
        <v>15</v>
      </c>
      <c r="E125" s="16">
        <v>105111</v>
      </c>
      <c r="F125" s="16" t="s">
        <v>48</v>
      </c>
      <c r="G125" s="14" t="s">
        <v>57</v>
      </c>
      <c r="H125" s="14" t="s">
        <v>74</v>
      </c>
    </row>
    <row r="126" spans="1:8">
      <c r="A126" s="14" t="s">
        <v>72</v>
      </c>
      <c r="B126" s="10">
        <v>25037100125</v>
      </c>
      <c r="C126" s="15" t="s">
        <v>164</v>
      </c>
      <c r="D126" s="15" t="s">
        <v>15</v>
      </c>
      <c r="E126" s="16">
        <v>105111</v>
      </c>
      <c r="F126" s="16" t="s">
        <v>48</v>
      </c>
      <c r="G126" s="14" t="s">
        <v>57</v>
      </c>
      <c r="H126" s="14" t="s">
        <v>74</v>
      </c>
    </row>
    <row r="127" spans="1:8">
      <c r="A127" s="14" t="s">
        <v>72</v>
      </c>
      <c r="B127" s="10">
        <v>25037100126</v>
      </c>
      <c r="C127" s="15" t="s">
        <v>165</v>
      </c>
      <c r="D127" s="15" t="s">
        <v>15</v>
      </c>
      <c r="E127" s="16">
        <v>105111</v>
      </c>
      <c r="F127" s="16" t="s">
        <v>48</v>
      </c>
      <c r="G127" s="14" t="s">
        <v>57</v>
      </c>
      <c r="H127" s="14" t="s">
        <v>74</v>
      </c>
    </row>
    <row r="128" spans="1:8">
      <c r="A128" s="14" t="s">
        <v>72</v>
      </c>
      <c r="B128" s="10">
        <v>25037100127</v>
      </c>
      <c r="C128" s="15" t="s">
        <v>166</v>
      </c>
      <c r="D128" s="15" t="s">
        <v>15</v>
      </c>
      <c r="E128" s="16">
        <v>105111</v>
      </c>
      <c r="F128" s="16" t="s">
        <v>48</v>
      </c>
      <c r="G128" s="14" t="s">
        <v>57</v>
      </c>
      <c r="H128" s="14" t="s">
        <v>74</v>
      </c>
    </row>
    <row r="129" spans="1:8">
      <c r="A129" s="14" t="s">
        <v>72</v>
      </c>
      <c r="B129" s="10">
        <v>25037100128</v>
      </c>
      <c r="C129" s="15" t="s">
        <v>167</v>
      </c>
      <c r="D129" s="15" t="s">
        <v>15</v>
      </c>
      <c r="E129" s="16">
        <v>105111</v>
      </c>
      <c r="F129" s="16" t="s">
        <v>48</v>
      </c>
      <c r="G129" s="14" t="s">
        <v>57</v>
      </c>
      <c r="H129" s="14" t="s">
        <v>74</v>
      </c>
    </row>
    <row r="130" spans="1:8">
      <c r="A130" s="14" t="s">
        <v>72</v>
      </c>
      <c r="B130" s="10">
        <v>25037100129</v>
      </c>
      <c r="C130" s="15" t="s">
        <v>168</v>
      </c>
      <c r="D130" s="15" t="s">
        <v>15</v>
      </c>
      <c r="E130" s="16">
        <v>105111</v>
      </c>
      <c r="F130" s="16" t="s">
        <v>48</v>
      </c>
      <c r="G130" s="14" t="s">
        <v>57</v>
      </c>
      <c r="H130" s="14" t="s">
        <v>74</v>
      </c>
    </row>
    <row r="131" spans="1:8">
      <c r="A131" s="14" t="s">
        <v>72</v>
      </c>
      <c r="B131" s="10">
        <v>25037100130</v>
      </c>
      <c r="C131" s="15" t="s">
        <v>169</v>
      </c>
      <c r="D131" s="15" t="s">
        <v>15</v>
      </c>
      <c r="E131" s="16">
        <v>105112</v>
      </c>
      <c r="F131" s="16" t="s">
        <v>170</v>
      </c>
      <c r="G131" s="14"/>
      <c r="H131" s="14" t="s">
        <v>74</v>
      </c>
    </row>
    <row r="132" spans="1:8">
      <c r="A132" s="14" t="s">
        <v>72</v>
      </c>
      <c r="B132" s="10">
        <v>25037100131</v>
      </c>
      <c r="C132" s="15" t="s">
        <v>171</v>
      </c>
      <c r="D132" s="15" t="s">
        <v>15</v>
      </c>
      <c r="E132" s="16">
        <v>105112</v>
      </c>
      <c r="F132" s="16" t="s">
        <v>170</v>
      </c>
      <c r="G132" s="14"/>
      <c r="H132" s="14" t="s">
        <v>74</v>
      </c>
    </row>
    <row r="133" spans="1:8">
      <c r="A133" s="14" t="s">
        <v>72</v>
      </c>
      <c r="B133" s="10">
        <v>25037100132</v>
      </c>
      <c r="C133" s="15" t="s">
        <v>172</v>
      </c>
      <c r="D133" s="15" t="s">
        <v>10</v>
      </c>
      <c r="E133" s="16">
        <v>105112</v>
      </c>
      <c r="F133" s="16" t="s">
        <v>170</v>
      </c>
      <c r="G133" s="14"/>
      <c r="H133" s="14" t="s">
        <v>74</v>
      </c>
    </row>
    <row r="134" spans="1:8">
      <c r="A134" s="14" t="s">
        <v>72</v>
      </c>
      <c r="B134" s="10">
        <v>25037100133</v>
      </c>
      <c r="C134" s="15" t="s">
        <v>173</v>
      </c>
      <c r="D134" s="15" t="s">
        <v>15</v>
      </c>
      <c r="E134" s="16">
        <v>105113</v>
      </c>
      <c r="F134" s="16" t="s">
        <v>61</v>
      </c>
      <c r="G134" s="14"/>
      <c r="H134" s="14" t="s">
        <v>74</v>
      </c>
    </row>
    <row r="135" spans="1:8">
      <c r="A135" s="14" t="s">
        <v>72</v>
      </c>
      <c r="B135" s="10">
        <v>25037100134</v>
      </c>
      <c r="C135" s="15" t="s">
        <v>174</v>
      </c>
      <c r="D135" s="15" t="s">
        <v>10</v>
      </c>
      <c r="E135" s="16">
        <v>105115</v>
      </c>
      <c r="F135" s="16" t="s">
        <v>64</v>
      </c>
      <c r="G135" s="14"/>
      <c r="H135" s="14" t="s">
        <v>74</v>
      </c>
    </row>
    <row r="136" spans="1:8">
      <c r="A136" s="14" t="s">
        <v>72</v>
      </c>
      <c r="B136" s="10">
        <v>25037100135</v>
      </c>
      <c r="C136" s="15" t="s">
        <v>175</v>
      </c>
      <c r="D136" s="15" t="s">
        <v>10</v>
      </c>
      <c r="E136" s="16">
        <v>105115</v>
      </c>
      <c r="F136" s="16" t="s">
        <v>64</v>
      </c>
      <c r="G136" s="14"/>
      <c r="H136" s="14" t="s">
        <v>74</v>
      </c>
    </row>
    <row r="137" spans="1:8">
      <c r="A137" s="14" t="s">
        <v>72</v>
      </c>
      <c r="B137" s="10">
        <v>25037100136</v>
      </c>
      <c r="C137" s="15" t="s">
        <v>176</v>
      </c>
      <c r="D137" s="15" t="s">
        <v>15</v>
      </c>
      <c r="E137" s="16">
        <v>105115</v>
      </c>
      <c r="F137" s="16" t="s">
        <v>64</v>
      </c>
      <c r="G137" s="14"/>
      <c r="H137" s="14" t="s">
        <v>74</v>
      </c>
    </row>
    <row r="138" spans="1:8">
      <c r="A138" s="14" t="s">
        <v>72</v>
      </c>
      <c r="B138" s="10">
        <v>25037100137</v>
      </c>
      <c r="C138" s="15" t="s">
        <v>177</v>
      </c>
      <c r="D138" s="15" t="s">
        <v>10</v>
      </c>
      <c r="E138" s="16">
        <v>105115</v>
      </c>
      <c r="F138" s="16" t="s">
        <v>64</v>
      </c>
      <c r="G138" s="14"/>
      <c r="H138" s="14" t="s">
        <v>74</v>
      </c>
    </row>
    <row r="139" spans="1:8">
      <c r="A139" s="14" t="s">
        <v>72</v>
      </c>
      <c r="B139" s="10">
        <v>25037100138</v>
      </c>
      <c r="C139" s="15" t="s">
        <v>178</v>
      </c>
      <c r="D139" s="15" t="s">
        <v>10</v>
      </c>
      <c r="E139" s="14">
        <v>105115</v>
      </c>
      <c r="F139" s="14" t="s">
        <v>64</v>
      </c>
      <c r="G139" s="14"/>
      <c r="H139" s="14" t="s">
        <v>74</v>
      </c>
    </row>
    <row r="140" spans="1:8">
      <c r="A140" s="14" t="s">
        <v>72</v>
      </c>
      <c r="B140" s="10">
        <v>25037100139</v>
      </c>
      <c r="C140" s="15" t="s">
        <v>179</v>
      </c>
      <c r="D140" s="15" t="s">
        <v>10</v>
      </c>
      <c r="E140" s="16">
        <v>105115</v>
      </c>
      <c r="F140" s="16" t="s">
        <v>64</v>
      </c>
      <c r="G140" s="14"/>
      <c r="H140" s="14" t="s">
        <v>74</v>
      </c>
    </row>
    <row r="141" spans="1:8">
      <c r="A141" s="14" t="s">
        <v>72</v>
      </c>
      <c r="B141" s="10">
        <v>25037100140</v>
      </c>
      <c r="C141" s="15" t="s">
        <v>180</v>
      </c>
      <c r="D141" s="15" t="s">
        <v>15</v>
      </c>
      <c r="E141" s="16">
        <v>105115</v>
      </c>
      <c r="F141" s="16" t="s">
        <v>64</v>
      </c>
      <c r="G141" s="14"/>
      <c r="H141" s="14" t="s">
        <v>74</v>
      </c>
    </row>
    <row r="142" spans="1:8">
      <c r="A142" s="14" t="s">
        <v>72</v>
      </c>
      <c r="B142" s="10">
        <v>25037100141</v>
      </c>
      <c r="C142" s="15" t="s">
        <v>181</v>
      </c>
      <c r="D142" s="15" t="s">
        <v>10</v>
      </c>
      <c r="E142" s="16">
        <v>105115</v>
      </c>
      <c r="F142" s="16" t="s">
        <v>64</v>
      </c>
      <c r="G142" s="14"/>
      <c r="H142" s="14" t="s">
        <v>74</v>
      </c>
    </row>
    <row r="143" spans="1:8">
      <c r="A143" s="14" t="s">
        <v>72</v>
      </c>
      <c r="B143" s="10">
        <v>25037100142</v>
      </c>
      <c r="C143" s="15" t="s">
        <v>182</v>
      </c>
      <c r="D143" s="15" t="s">
        <v>10</v>
      </c>
      <c r="E143" s="16">
        <v>105115</v>
      </c>
      <c r="F143" s="16" t="s">
        <v>64</v>
      </c>
      <c r="G143" s="14"/>
      <c r="H143" s="14" t="s">
        <v>74</v>
      </c>
    </row>
    <row r="144" spans="1:8">
      <c r="A144" s="14" t="s">
        <v>72</v>
      </c>
      <c r="B144" s="10">
        <v>25037100143</v>
      </c>
      <c r="C144" s="15" t="s">
        <v>183</v>
      </c>
      <c r="D144" s="15" t="s">
        <v>10</v>
      </c>
      <c r="E144" s="16">
        <v>105115</v>
      </c>
      <c r="F144" s="16" t="s">
        <v>64</v>
      </c>
      <c r="G144" s="14"/>
      <c r="H144" s="14" t="s">
        <v>74</v>
      </c>
    </row>
    <row r="145" spans="1:8">
      <c r="A145" s="14" t="s">
        <v>72</v>
      </c>
      <c r="B145" s="10">
        <v>25037100144</v>
      </c>
      <c r="C145" s="15" t="s">
        <v>184</v>
      </c>
      <c r="D145" s="15" t="s">
        <v>10</v>
      </c>
      <c r="E145" s="16">
        <v>105115</v>
      </c>
      <c r="F145" s="16" t="s">
        <v>64</v>
      </c>
      <c r="G145" s="14"/>
      <c r="H145" s="14" t="s">
        <v>74</v>
      </c>
    </row>
    <row r="146" spans="1:8">
      <c r="A146" s="14" t="s">
        <v>72</v>
      </c>
      <c r="B146" s="10">
        <v>25037100145</v>
      </c>
      <c r="C146" s="15" t="s">
        <v>185</v>
      </c>
      <c r="D146" s="15" t="s">
        <v>10</v>
      </c>
      <c r="E146" s="16">
        <v>105116</v>
      </c>
      <c r="F146" s="16" t="s">
        <v>186</v>
      </c>
      <c r="G146" s="14"/>
      <c r="H146" s="14" t="s">
        <v>74</v>
      </c>
    </row>
    <row r="147" spans="1:8">
      <c r="A147" s="14" t="s">
        <v>72</v>
      </c>
      <c r="B147" s="10">
        <v>25037100146</v>
      </c>
      <c r="C147" s="15" t="s">
        <v>187</v>
      </c>
      <c r="D147" s="15" t="s">
        <v>15</v>
      </c>
      <c r="E147" s="16">
        <v>105116</v>
      </c>
      <c r="F147" s="16" t="s">
        <v>186</v>
      </c>
      <c r="G147" s="14"/>
      <c r="H147" s="14" t="s">
        <v>74</v>
      </c>
    </row>
    <row r="148" spans="1:8">
      <c r="A148" s="14" t="s">
        <v>72</v>
      </c>
      <c r="B148" s="10">
        <v>25037100147</v>
      </c>
      <c r="C148" s="15" t="s">
        <v>188</v>
      </c>
      <c r="D148" s="15" t="s">
        <v>10</v>
      </c>
      <c r="E148" s="16">
        <v>105116</v>
      </c>
      <c r="F148" s="16" t="s">
        <v>186</v>
      </c>
      <c r="G148" s="14"/>
      <c r="H148" s="14" t="s">
        <v>74</v>
      </c>
    </row>
    <row r="149" spans="1:8">
      <c r="A149" s="14" t="s">
        <v>72</v>
      </c>
      <c r="B149" s="10">
        <v>25037100148</v>
      </c>
      <c r="C149" s="15" t="s">
        <v>189</v>
      </c>
      <c r="D149" s="15" t="s">
        <v>15</v>
      </c>
      <c r="E149" s="16">
        <v>105117</v>
      </c>
      <c r="F149" s="16" t="s">
        <v>190</v>
      </c>
      <c r="G149" s="14"/>
      <c r="H149" s="14" t="s">
        <v>74</v>
      </c>
    </row>
    <row r="150" spans="1:8">
      <c r="A150" s="14" t="s">
        <v>72</v>
      </c>
      <c r="B150" s="10">
        <v>25037100149</v>
      </c>
      <c r="C150" s="15" t="s">
        <v>191</v>
      </c>
      <c r="D150" s="15" t="s">
        <v>15</v>
      </c>
      <c r="E150" s="16">
        <v>105117</v>
      </c>
      <c r="F150" s="16" t="s">
        <v>190</v>
      </c>
      <c r="G150" s="14"/>
      <c r="H150" s="14" t="s">
        <v>74</v>
      </c>
    </row>
    <row r="151" spans="1:8">
      <c r="A151" s="14" t="s">
        <v>72</v>
      </c>
      <c r="B151" s="10">
        <v>25037100150</v>
      </c>
      <c r="C151" s="15" t="s">
        <v>192</v>
      </c>
      <c r="D151" s="15" t="s">
        <v>10</v>
      </c>
      <c r="E151" s="16">
        <v>105117</v>
      </c>
      <c r="F151" s="16" t="s">
        <v>190</v>
      </c>
      <c r="G151" s="14"/>
      <c r="H151" s="14" t="s">
        <v>74</v>
      </c>
    </row>
    <row r="152" spans="1:8">
      <c r="A152" s="14" t="s">
        <v>72</v>
      </c>
      <c r="B152" s="10">
        <v>25037100151</v>
      </c>
      <c r="C152" s="15" t="s">
        <v>193</v>
      </c>
      <c r="D152" s="15" t="s">
        <v>15</v>
      </c>
      <c r="E152" s="14">
        <v>105117</v>
      </c>
      <c r="F152" s="14" t="s">
        <v>190</v>
      </c>
      <c r="G152" s="14"/>
      <c r="H152" s="14" t="s">
        <v>74</v>
      </c>
    </row>
    <row r="153" spans="1:8">
      <c r="A153" s="14" t="s">
        <v>72</v>
      </c>
      <c r="B153" s="10">
        <v>25037100152</v>
      </c>
      <c r="C153" s="15" t="s">
        <v>194</v>
      </c>
      <c r="D153" s="15" t="s">
        <v>10</v>
      </c>
      <c r="E153" s="16">
        <v>105118</v>
      </c>
      <c r="F153" s="16" t="s">
        <v>67</v>
      </c>
      <c r="G153" s="14"/>
      <c r="H153" s="14" t="s">
        <v>74</v>
      </c>
    </row>
    <row r="154" spans="1:8">
      <c r="A154" s="14" t="s">
        <v>72</v>
      </c>
      <c r="B154" s="10">
        <v>25037100153</v>
      </c>
      <c r="C154" s="15" t="s">
        <v>195</v>
      </c>
      <c r="D154" s="15" t="s">
        <v>15</v>
      </c>
      <c r="E154" s="16">
        <v>105118</v>
      </c>
      <c r="F154" s="16" t="s">
        <v>67</v>
      </c>
      <c r="G154" s="14"/>
      <c r="H154" s="14" t="s">
        <v>74</v>
      </c>
    </row>
    <row r="155" spans="1:8">
      <c r="A155" s="14" t="s">
        <v>72</v>
      </c>
      <c r="B155" s="10">
        <v>25037100154</v>
      </c>
      <c r="C155" s="15" t="s">
        <v>196</v>
      </c>
      <c r="D155" s="15" t="s">
        <v>15</v>
      </c>
      <c r="E155" s="16">
        <v>105118</v>
      </c>
      <c r="F155" s="16" t="s">
        <v>67</v>
      </c>
      <c r="G155" s="14"/>
      <c r="H155" s="14" t="s">
        <v>74</v>
      </c>
    </row>
    <row r="156" spans="1:8">
      <c r="A156" s="14" t="s">
        <v>72</v>
      </c>
      <c r="B156" s="10">
        <v>25037100155</v>
      </c>
      <c r="C156" s="15" t="s">
        <v>197</v>
      </c>
      <c r="D156" s="15" t="s">
        <v>15</v>
      </c>
      <c r="E156" s="14">
        <v>105118</v>
      </c>
      <c r="F156" s="14" t="s">
        <v>67</v>
      </c>
      <c r="G156" s="14"/>
      <c r="H156" s="14" t="s">
        <v>74</v>
      </c>
    </row>
    <row r="157" spans="1:8">
      <c r="A157" s="14" t="s">
        <v>72</v>
      </c>
      <c r="B157" s="10">
        <v>25037100156</v>
      </c>
      <c r="C157" s="15" t="s">
        <v>198</v>
      </c>
      <c r="D157" s="15" t="s">
        <v>10</v>
      </c>
      <c r="E157" s="16">
        <v>105119</v>
      </c>
      <c r="F157" s="16" t="s">
        <v>199</v>
      </c>
      <c r="G157" s="14"/>
      <c r="H157" s="14" t="s">
        <v>74</v>
      </c>
    </row>
    <row r="158" spans="1:8">
      <c r="A158" s="14" t="s">
        <v>72</v>
      </c>
      <c r="B158" s="10">
        <v>25037100157</v>
      </c>
      <c r="C158" s="15" t="s">
        <v>200</v>
      </c>
      <c r="D158" s="15" t="s">
        <v>10</v>
      </c>
      <c r="E158" s="14">
        <v>105119</v>
      </c>
      <c r="F158" s="14" t="s">
        <v>199</v>
      </c>
      <c r="G158" s="14"/>
      <c r="H158" s="14" t="s">
        <v>74</v>
      </c>
    </row>
    <row r="159" spans="1:8">
      <c r="A159" s="14" t="s">
        <v>72</v>
      </c>
      <c r="B159" s="10">
        <v>25037100158</v>
      </c>
      <c r="C159" s="15" t="s">
        <v>201</v>
      </c>
      <c r="D159" s="15" t="s">
        <v>15</v>
      </c>
      <c r="E159" s="14">
        <v>105119</v>
      </c>
      <c r="F159" s="14" t="s">
        <v>199</v>
      </c>
      <c r="G159" s="14"/>
      <c r="H159" s="14" t="s">
        <v>74</v>
      </c>
    </row>
    <row r="160" spans="1:8">
      <c r="A160" s="14" t="s">
        <v>72</v>
      </c>
      <c r="B160" s="10">
        <v>25037100159</v>
      </c>
      <c r="C160" s="15" t="s">
        <v>202</v>
      </c>
      <c r="D160" s="15" t="s">
        <v>10</v>
      </c>
      <c r="E160" s="16">
        <v>105120</v>
      </c>
      <c r="F160" s="16" t="s">
        <v>203</v>
      </c>
      <c r="G160" s="14"/>
      <c r="H160" s="14" t="s">
        <v>74</v>
      </c>
    </row>
    <row r="161" spans="1:8">
      <c r="A161" s="14" t="s">
        <v>72</v>
      </c>
      <c r="B161" s="10">
        <v>25037100160</v>
      </c>
      <c r="C161" s="15" t="s">
        <v>204</v>
      </c>
      <c r="D161" s="15" t="s">
        <v>10</v>
      </c>
      <c r="E161" s="16">
        <v>105120</v>
      </c>
      <c r="F161" s="16" t="s">
        <v>203</v>
      </c>
      <c r="G161" s="14"/>
      <c r="H161" s="14" t="s">
        <v>74</v>
      </c>
    </row>
    <row r="162" spans="1:8">
      <c r="A162" s="14" t="s">
        <v>72</v>
      </c>
      <c r="B162" s="10">
        <v>25037100161</v>
      </c>
      <c r="C162" s="15" t="s">
        <v>205</v>
      </c>
      <c r="D162" s="15" t="s">
        <v>15</v>
      </c>
      <c r="E162" s="16">
        <v>105122</v>
      </c>
      <c r="F162" s="16" t="s">
        <v>206</v>
      </c>
      <c r="G162" s="14"/>
      <c r="H162" s="14" t="s">
        <v>74</v>
      </c>
    </row>
    <row r="163" spans="1:8">
      <c r="A163" s="14" t="s">
        <v>72</v>
      </c>
      <c r="B163" s="10">
        <v>25037100162</v>
      </c>
      <c r="C163" s="15" t="s">
        <v>207</v>
      </c>
      <c r="D163" s="15" t="s">
        <v>10</v>
      </c>
      <c r="E163" s="16">
        <v>105122</v>
      </c>
      <c r="F163" s="16" t="s">
        <v>206</v>
      </c>
      <c r="G163" s="14"/>
      <c r="H163" s="14" t="s">
        <v>74</v>
      </c>
    </row>
    <row r="164" spans="1:8">
      <c r="A164" s="14" t="s">
        <v>72</v>
      </c>
      <c r="B164" s="10">
        <v>25037100163</v>
      </c>
      <c r="C164" s="15" t="s">
        <v>208</v>
      </c>
      <c r="D164" s="15" t="s">
        <v>10</v>
      </c>
      <c r="E164" s="16">
        <v>105123</v>
      </c>
      <c r="F164" s="16" t="s">
        <v>71</v>
      </c>
      <c r="G164" s="14"/>
      <c r="H164" s="14" t="s">
        <v>74</v>
      </c>
    </row>
    <row r="165" spans="1:8">
      <c r="A165" s="14" t="s">
        <v>72</v>
      </c>
      <c r="B165" s="10">
        <v>25037100164</v>
      </c>
      <c r="C165" s="15" t="s">
        <v>209</v>
      </c>
      <c r="D165" s="15" t="s">
        <v>10</v>
      </c>
      <c r="E165" s="16">
        <v>105123</v>
      </c>
      <c r="F165" s="16" t="s">
        <v>71</v>
      </c>
      <c r="G165" s="14"/>
      <c r="H165" s="14" t="s">
        <v>74</v>
      </c>
    </row>
    <row r="166" spans="1:8">
      <c r="A166" s="14" t="s">
        <v>72</v>
      </c>
      <c r="B166" s="10">
        <v>25037100165</v>
      </c>
      <c r="C166" s="15" t="s">
        <v>210</v>
      </c>
      <c r="D166" s="15" t="s">
        <v>10</v>
      </c>
      <c r="E166" s="16">
        <v>105123</v>
      </c>
      <c r="F166" s="16" t="s">
        <v>71</v>
      </c>
      <c r="G166" s="14"/>
      <c r="H166" s="14" t="s">
        <v>74</v>
      </c>
    </row>
    <row r="167" spans="1:8">
      <c r="A167" s="14" t="s">
        <v>72</v>
      </c>
      <c r="B167" s="10">
        <v>25037100166</v>
      </c>
      <c r="C167" s="15" t="s">
        <v>211</v>
      </c>
      <c r="D167" s="15" t="s">
        <v>15</v>
      </c>
      <c r="E167" s="16">
        <v>105123</v>
      </c>
      <c r="F167" s="16" t="s">
        <v>71</v>
      </c>
      <c r="G167" s="14"/>
      <c r="H167" s="14" t="s">
        <v>74</v>
      </c>
    </row>
    <row r="168" spans="1:8">
      <c r="A168" s="14" t="s">
        <v>72</v>
      </c>
      <c r="B168" s="10">
        <v>25037100167</v>
      </c>
      <c r="C168" s="15" t="s">
        <v>212</v>
      </c>
      <c r="D168" s="15" t="s">
        <v>15</v>
      </c>
      <c r="E168" s="16">
        <v>105123</v>
      </c>
      <c r="F168" s="16" t="s">
        <v>71</v>
      </c>
      <c r="G168" s="14"/>
      <c r="H168" s="14" t="s">
        <v>74</v>
      </c>
    </row>
    <row r="169" spans="1:8">
      <c r="A169" s="14" t="s">
        <v>72</v>
      </c>
      <c r="B169" s="10">
        <v>25037100168</v>
      </c>
      <c r="C169" s="15" t="s">
        <v>213</v>
      </c>
      <c r="D169" s="15" t="s">
        <v>10</v>
      </c>
      <c r="E169" s="16">
        <v>105123</v>
      </c>
      <c r="F169" s="16" t="s">
        <v>71</v>
      </c>
      <c r="G169" s="14"/>
      <c r="H169" s="14" t="s">
        <v>74</v>
      </c>
    </row>
    <row r="170" spans="1:8">
      <c r="A170" s="14" t="s">
        <v>72</v>
      </c>
      <c r="B170" s="10">
        <v>25037100169</v>
      </c>
      <c r="C170" s="15" t="s">
        <v>214</v>
      </c>
      <c r="D170" s="15" t="s">
        <v>10</v>
      </c>
      <c r="E170" s="16">
        <v>105123</v>
      </c>
      <c r="F170" s="16" t="s">
        <v>71</v>
      </c>
      <c r="G170" s="14"/>
      <c r="H170" s="14" t="s">
        <v>74</v>
      </c>
    </row>
    <row r="171" spans="1:8">
      <c r="A171" s="14" t="s">
        <v>72</v>
      </c>
      <c r="B171" s="10">
        <v>25037100170</v>
      </c>
      <c r="C171" s="15" t="s">
        <v>215</v>
      </c>
      <c r="D171" s="15" t="s">
        <v>15</v>
      </c>
      <c r="E171" s="16">
        <v>105123</v>
      </c>
      <c r="F171" s="16" t="s">
        <v>71</v>
      </c>
      <c r="G171" s="14"/>
      <c r="H171" s="14" t="s">
        <v>74</v>
      </c>
    </row>
    <row r="172" spans="1:8">
      <c r="A172" s="14" t="s">
        <v>72</v>
      </c>
      <c r="B172" s="10">
        <v>25037100171</v>
      </c>
      <c r="C172" s="15" t="s">
        <v>216</v>
      </c>
      <c r="D172" s="15" t="s">
        <v>10</v>
      </c>
      <c r="E172" s="16">
        <v>105124</v>
      </c>
      <c r="F172" s="16" t="s">
        <v>217</v>
      </c>
      <c r="G172" s="14"/>
      <c r="H172" s="14" t="s">
        <v>74</v>
      </c>
    </row>
    <row r="173" spans="1:8">
      <c r="A173" s="14" t="s">
        <v>72</v>
      </c>
      <c r="B173" s="10">
        <v>25037100172</v>
      </c>
      <c r="C173" s="15" t="s">
        <v>218</v>
      </c>
      <c r="D173" s="15" t="s">
        <v>10</v>
      </c>
      <c r="E173" s="16">
        <v>105124</v>
      </c>
      <c r="F173" s="16" t="s">
        <v>217</v>
      </c>
      <c r="G173" s="14"/>
      <c r="H173" s="14" t="s">
        <v>74</v>
      </c>
    </row>
    <row r="174" spans="1:8">
      <c r="A174" s="14" t="s">
        <v>72</v>
      </c>
      <c r="B174" s="10">
        <v>25037100173</v>
      </c>
      <c r="C174" s="15" t="s">
        <v>219</v>
      </c>
      <c r="D174" s="15" t="s">
        <v>15</v>
      </c>
      <c r="E174" s="16">
        <v>105124</v>
      </c>
      <c r="F174" s="16" t="s">
        <v>217</v>
      </c>
      <c r="G174" s="14"/>
      <c r="H174" s="14" t="s">
        <v>74</v>
      </c>
    </row>
    <row r="175" spans="1:8">
      <c r="A175" s="14" t="s">
        <v>72</v>
      </c>
      <c r="B175" s="10">
        <v>25037100174</v>
      </c>
      <c r="C175" s="15" t="s">
        <v>220</v>
      </c>
      <c r="D175" s="15" t="s">
        <v>10</v>
      </c>
      <c r="E175" s="16">
        <v>105124</v>
      </c>
      <c r="F175" s="16" t="s">
        <v>217</v>
      </c>
      <c r="G175" s="14"/>
      <c r="H175" s="14" t="s">
        <v>74</v>
      </c>
    </row>
    <row r="176" spans="1:8">
      <c r="A176" s="14" t="s">
        <v>72</v>
      </c>
      <c r="B176" s="10">
        <v>25037100175</v>
      </c>
      <c r="C176" s="15" t="s">
        <v>221</v>
      </c>
      <c r="D176" s="15" t="s">
        <v>10</v>
      </c>
      <c r="E176" s="16">
        <v>105124</v>
      </c>
      <c r="F176" s="16" t="s">
        <v>217</v>
      </c>
      <c r="G176" s="14"/>
      <c r="H176" s="14" t="s">
        <v>74</v>
      </c>
    </row>
    <row r="177" spans="1:8">
      <c r="A177" s="14" t="s">
        <v>72</v>
      </c>
      <c r="B177" s="10">
        <v>25037100176</v>
      </c>
      <c r="C177" s="15" t="s">
        <v>222</v>
      </c>
      <c r="D177" s="15" t="s">
        <v>10</v>
      </c>
      <c r="E177" s="16">
        <v>105125</v>
      </c>
      <c r="F177" s="16" t="s">
        <v>223</v>
      </c>
      <c r="G177" s="14"/>
      <c r="H177" s="14" t="s">
        <v>74</v>
      </c>
    </row>
    <row r="178" spans="1:8">
      <c r="A178" s="14" t="s">
        <v>224</v>
      </c>
      <c r="B178" s="10">
        <v>25037100177</v>
      </c>
      <c r="C178" s="15" t="s">
        <v>225</v>
      </c>
      <c r="D178" s="15" t="s">
        <v>15</v>
      </c>
      <c r="E178" s="16">
        <v>105101</v>
      </c>
      <c r="F178" s="16" t="s">
        <v>11</v>
      </c>
      <c r="G178" s="14" t="s">
        <v>12</v>
      </c>
      <c r="H178" s="14" t="s">
        <v>226</v>
      </c>
    </row>
    <row r="179" spans="1:8">
      <c r="A179" s="14" t="s">
        <v>224</v>
      </c>
      <c r="B179" s="10">
        <v>25037100178</v>
      </c>
      <c r="C179" s="15" t="s">
        <v>227</v>
      </c>
      <c r="D179" s="15" t="s">
        <v>15</v>
      </c>
      <c r="E179" s="14">
        <v>105101</v>
      </c>
      <c r="F179" s="14" t="s">
        <v>11</v>
      </c>
      <c r="G179" s="14" t="s">
        <v>12</v>
      </c>
      <c r="H179" s="14" t="s">
        <v>226</v>
      </c>
    </row>
    <row r="180" spans="1:8">
      <c r="A180" s="14" t="s">
        <v>224</v>
      </c>
      <c r="B180" s="10">
        <v>25037100179</v>
      </c>
      <c r="C180" s="15" t="s">
        <v>228</v>
      </c>
      <c r="D180" s="15" t="s">
        <v>10</v>
      </c>
      <c r="E180" s="14">
        <v>105101</v>
      </c>
      <c r="F180" s="14" t="s">
        <v>11</v>
      </c>
      <c r="G180" s="14" t="s">
        <v>22</v>
      </c>
      <c r="H180" s="14" t="s">
        <v>226</v>
      </c>
    </row>
    <row r="181" spans="1:8">
      <c r="A181" s="14" t="s">
        <v>224</v>
      </c>
      <c r="B181" s="10">
        <v>25037100180</v>
      </c>
      <c r="C181" s="15" t="s">
        <v>229</v>
      </c>
      <c r="D181" s="15" t="s">
        <v>10</v>
      </c>
      <c r="E181" s="16">
        <v>105101</v>
      </c>
      <c r="F181" s="16" t="s">
        <v>11</v>
      </c>
      <c r="G181" s="14" t="s">
        <v>22</v>
      </c>
      <c r="H181" s="14" t="s">
        <v>226</v>
      </c>
    </row>
    <row r="182" spans="1:8">
      <c r="A182" s="14" t="s">
        <v>224</v>
      </c>
      <c r="B182" s="10">
        <v>25037100181</v>
      </c>
      <c r="C182" s="15" t="s">
        <v>230</v>
      </c>
      <c r="D182" s="15" t="s">
        <v>15</v>
      </c>
      <c r="E182" s="16">
        <v>105101</v>
      </c>
      <c r="F182" s="16" t="s">
        <v>11</v>
      </c>
      <c r="G182" s="14" t="s">
        <v>22</v>
      </c>
      <c r="H182" s="14" t="s">
        <v>226</v>
      </c>
    </row>
    <row r="183" spans="1:8">
      <c r="A183" s="14" t="s">
        <v>224</v>
      </c>
      <c r="B183" s="10">
        <v>25037100182</v>
      </c>
      <c r="C183" s="15" t="s">
        <v>231</v>
      </c>
      <c r="D183" s="15" t="s">
        <v>10</v>
      </c>
      <c r="E183" s="16">
        <v>105101</v>
      </c>
      <c r="F183" s="16" t="s">
        <v>11</v>
      </c>
      <c r="G183" s="14" t="s">
        <v>24</v>
      </c>
      <c r="H183" s="14" t="s">
        <v>226</v>
      </c>
    </row>
    <row r="184" spans="1:8">
      <c r="A184" s="14" t="s">
        <v>224</v>
      </c>
      <c r="B184" s="10">
        <v>25037100183</v>
      </c>
      <c r="C184" s="15" t="s">
        <v>232</v>
      </c>
      <c r="D184" s="15" t="s">
        <v>10</v>
      </c>
      <c r="E184" s="16">
        <v>105101</v>
      </c>
      <c r="F184" s="16" t="s">
        <v>11</v>
      </c>
      <c r="G184" s="14" t="s">
        <v>24</v>
      </c>
      <c r="H184" s="14" t="s">
        <v>226</v>
      </c>
    </row>
    <row r="185" spans="1:8">
      <c r="A185" s="14" t="s">
        <v>224</v>
      </c>
      <c r="B185" s="10">
        <v>25037100184</v>
      </c>
      <c r="C185" s="15" t="s">
        <v>233</v>
      </c>
      <c r="D185" s="15" t="s">
        <v>10</v>
      </c>
      <c r="E185" s="16">
        <v>105101</v>
      </c>
      <c r="F185" s="16" t="s">
        <v>11</v>
      </c>
      <c r="G185" s="14" t="s">
        <v>24</v>
      </c>
      <c r="H185" s="14" t="s">
        <v>226</v>
      </c>
    </row>
    <row r="186" spans="1:8">
      <c r="A186" s="14" t="s">
        <v>224</v>
      </c>
      <c r="B186" s="10">
        <v>25037100185</v>
      </c>
      <c r="C186" s="15" t="s">
        <v>113</v>
      </c>
      <c r="D186" s="15" t="s">
        <v>10</v>
      </c>
      <c r="E186" s="16">
        <v>105101</v>
      </c>
      <c r="F186" s="16" t="s">
        <v>11</v>
      </c>
      <c r="G186" s="14" t="s">
        <v>24</v>
      </c>
      <c r="H186" s="14" t="s">
        <v>226</v>
      </c>
    </row>
    <row r="187" spans="1:8">
      <c r="A187" s="14" t="s">
        <v>224</v>
      </c>
      <c r="B187" s="10">
        <v>25037100186</v>
      </c>
      <c r="C187" s="15" t="s">
        <v>234</v>
      </c>
      <c r="D187" s="15" t="s">
        <v>10</v>
      </c>
      <c r="E187" s="16">
        <v>105101</v>
      </c>
      <c r="F187" s="16" t="s">
        <v>11</v>
      </c>
      <c r="G187" s="14" t="s">
        <v>235</v>
      </c>
      <c r="H187" s="14" t="s">
        <v>226</v>
      </c>
    </row>
    <row r="188" spans="1:8">
      <c r="A188" s="14" t="s">
        <v>224</v>
      </c>
      <c r="B188" s="10">
        <v>25037100187</v>
      </c>
      <c r="C188" s="15" t="s">
        <v>236</v>
      </c>
      <c r="D188" s="15" t="s">
        <v>10</v>
      </c>
      <c r="E188" s="16">
        <v>105106</v>
      </c>
      <c r="F188" s="16" t="s">
        <v>43</v>
      </c>
      <c r="G188" s="14"/>
      <c r="H188" s="14" t="s">
        <v>226</v>
      </c>
    </row>
    <row r="189" spans="1:8">
      <c r="A189" s="14" t="s">
        <v>224</v>
      </c>
      <c r="B189" s="10">
        <v>25037100188</v>
      </c>
      <c r="C189" s="15" t="s">
        <v>237</v>
      </c>
      <c r="D189" s="15" t="s">
        <v>10</v>
      </c>
      <c r="E189" s="16">
        <v>105107</v>
      </c>
      <c r="F189" s="16" t="s">
        <v>46</v>
      </c>
      <c r="G189" s="14"/>
      <c r="H189" s="14" t="s">
        <v>226</v>
      </c>
    </row>
    <row r="190" spans="1:8">
      <c r="A190" s="14" t="s">
        <v>224</v>
      </c>
      <c r="B190" s="10">
        <v>25037100189</v>
      </c>
      <c r="C190" s="15" t="s">
        <v>238</v>
      </c>
      <c r="D190" s="15" t="s">
        <v>10</v>
      </c>
      <c r="E190" s="16">
        <v>105107</v>
      </c>
      <c r="F190" s="16" t="s">
        <v>46</v>
      </c>
      <c r="G190" s="14"/>
      <c r="H190" s="14" t="s">
        <v>226</v>
      </c>
    </row>
    <row r="191" spans="1:8">
      <c r="A191" s="14" t="s">
        <v>224</v>
      </c>
      <c r="B191" s="10">
        <v>25037100190</v>
      </c>
      <c r="C191" s="15" t="s">
        <v>239</v>
      </c>
      <c r="D191" s="15" t="s">
        <v>15</v>
      </c>
      <c r="E191" s="16">
        <v>105108</v>
      </c>
      <c r="F191" s="16" t="s">
        <v>129</v>
      </c>
      <c r="G191" s="14"/>
      <c r="H191" s="14" t="s">
        <v>226</v>
      </c>
    </row>
    <row r="192" spans="1:8">
      <c r="A192" s="14" t="s">
        <v>224</v>
      </c>
      <c r="B192" s="10">
        <v>25037100191</v>
      </c>
      <c r="C192" s="15" t="s">
        <v>240</v>
      </c>
      <c r="D192" s="15" t="s">
        <v>10</v>
      </c>
      <c r="E192" s="16">
        <v>105108</v>
      </c>
      <c r="F192" s="16" t="s">
        <v>129</v>
      </c>
      <c r="G192" s="14"/>
      <c r="H192" s="14" t="s">
        <v>226</v>
      </c>
    </row>
    <row r="193" spans="1:8">
      <c r="A193" s="14" t="s">
        <v>224</v>
      </c>
      <c r="B193" s="10">
        <v>25037100192</v>
      </c>
      <c r="C193" s="15" t="s">
        <v>241</v>
      </c>
      <c r="D193" s="15" t="s">
        <v>15</v>
      </c>
      <c r="E193" s="16">
        <v>105108</v>
      </c>
      <c r="F193" s="16" t="s">
        <v>129</v>
      </c>
      <c r="G193" s="14"/>
      <c r="H193" s="14" t="s">
        <v>226</v>
      </c>
    </row>
    <row r="194" spans="1:8">
      <c r="A194" s="14" t="s">
        <v>224</v>
      </c>
      <c r="B194" s="10">
        <v>25037100193</v>
      </c>
      <c r="C194" s="15" t="s">
        <v>242</v>
      </c>
      <c r="D194" s="15" t="s">
        <v>10</v>
      </c>
      <c r="E194" s="14">
        <v>105110</v>
      </c>
      <c r="F194" s="14" t="s">
        <v>135</v>
      </c>
      <c r="G194" s="14"/>
      <c r="H194" s="14" t="s">
        <v>226</v>
      </c>
    </row>
    <row r="195" spans="1:8">
      <c r="A195" s="14" t="s">
        <v>224</v>
      </c>
      <c r="B195" s="10">
        <v>25037100194</v>
      </c>
      <c r="C195" s="15" t="s">
        <v>243</v>
      </c>
      <c r="D195" s="15" t="s">
        <v>15</v>
      </c>
      <c r="E195" s="16">
        <v>105111</v>
      </c>
      <c r="F195" s="16" t="s">
        <v>48</v>
      </c>
      <c r="G195" s="14" t="s">
        <v>143</v>
      </c>
      <c r="H195" s="14" t="s">
        <v>226</v>
      </c>
    </row>
    <row r="196" spans="1:8">
      <c r="A196" s="14" t="s">
        <v>224</v>
      </c>
      <c r="B196" s="10">
        <v>25037100195</v>
      </c>
      <c r="C196" s="15" t="s">
        <v>244</v>
      </c>
      <c r="D196" s="15" t="s">
        <v>15</v>
      </c>
      <c r="E196" s="14">
        <v>105111</v>
      </c>
      <c r="F196" s="14" t="s">
        <v>48</v>
      </c>
      <c r="G196" s="14" t="s">
        <v>143</v>
      </c>
      <c r="H196" s="14" t="s">
        <v>226</v>
      </c>
    </row>
    <row r="197" spans="1:8">
      <c r="A197" s="14" t="s">
        <v>224</v>
      </c>
      <c r="B197" s="10">
        <v>25037100196</v>
      </c>
      <c r="C197" s="15" t="s">
        <v>245</v>
      </c>
      <c r="D197" s="15" t="s">
        <v>15</v>
      </c>
      <c r="E197" s="16">
        <v>105111</v>
      </c>
      <c r="F197" s="16" t="s">
        <v>48</v>
      </c>
      <c r="G197" s="14" t="s">
        <v>57</v>
      </c>
      <c r="H197" s="14" t="s">
        <v>226</v>
      </c>
    </row>
    <row r="198" spans="1:8">
      <c r="A198" s="14" t="s">
        <v>224</v>
      </c>
      <c r="B198" s="10">
        <v>25037100197</v>
      </c>
      <c r="C198" s="15" t="s">
        <v>246</v>
      </c>
      <c r="D198" s="15" t="s">
        <v>15</v>
      </c>
      <c r="E198" s="16">
        <v>105111</v>
      </c>
      <c r="F198" s="16" t="s">
        <v>48</v>
      </c>
      <c r="G198" s="14" t="s">
        <v>57</v>
      </c>
      <c r="H198" s="14" t="s">
        <v>226</v>
      </c>
    </row>
    <row r="199" spans="1:8">
      <c r="A199" s="14" t="s">
        <v>224</v>
      </c>
      <c r="B199" s="10">
        <v>25037100198</v>
      </c>
      <c r="C199" s="15" t="s">
        <v>247</v>
      </c>
      <c r="D199" s="15" t="s">
        <v>15</v>
      </c>
      <c r="E199" s="14">
        <v>105111</v>
      </c>
      <c r="F199" s="14" t="s">
        <v>48</v>
      </c>
      <c r="G199" s="14" t="s">
        <v>57</v>
      </c>
      <c r="H199" s="14" t="s">
        <v>226</v>
      </c>
    </row>
    <row r="200" spans="1:8">
      <c r="A200" s="14" t="s">
        <v>224</v>
      </c>
      <c r="B200" s="10">
        <v>25037100199</v>
      </c>
      <c r="C200" s="15" t="s">
        <v>248</v>
      </c>
      <c r="D200" s="15" t="s">
        <v>15</v>
      </c>
      <c r="E200" s="16">
        <v>105113</v>
      </c>
      <c r="F200" s="16" t="s">
        <v>61</v>
      </c>
      <c r="G200" s="14"/>
      <c r="H200" s="14" t="s">
        <v>226</v>
      </c>
    </row>
    <row r="201" spans="1:8">
      <c r="A201" s="14" t="s">
        <v>224</v>
      </c>
      <c r="B201" s="10">
        <v>25037100200</v>
      </c>
      <c r="C201" s="15" t="s">
        <v>249</v>
      </c>
      <c r="D201" s="15" t="s">
        <v>15</v>
      </c>
      <c r="E201" s="16">
        <v>105113</v>
      </c>
      <c r="F201" s="16" t="s">
        <v>61</v>
      </c>
      <c r="G201" s="14"/>
      <c r="H201" s="14" t="s">
        <v>226</v>
      </c>
    </row>
    <row r="202" spans="1:8">
      <c r="A202" s="14" t="s">
        <v>224</v>
      </c>
      <c r="B202" s="10">
        <v>25037100201</v>
      </c>
      <c r="C202" s="15" t="s">
        <v>250</v>
      </c>
      <c r="D202" s="15" t="s">
        <v>15</v>
      </c>
      <c r="E202" s="16">
        <v>105113</v>
      </c>
      <c r="F202" s="16" t="s">
        <v>61</v>
      </c>
      <c r="G202" s="14"/>
      <c r="H202" s="14" t="s">
        <v>226</v>
      </c>
    </row>
    <row r="203" spans="1:8">
      <c r="A203" s="14" t="s">
        <v>224</v>
      </c>
      <c r="B203" s="10">
        <v>25037100202</v>
      </c>
      <c r="C203" s="15" t="s">
        <v>251</v>
      </c>
      <c r="D203" s="15" t="s">
        <v>15</v>
      </c>
      <c r="E203" s="16">
        <v>105113</v>
      </c>
      <c r="F203" s="16" t="s">
        <v>61</v>
      </c>
      <c r="G203" s="14"/>
      <c r="H203" s="14" t="s">
        <v>226</v>
      </c>
    </row>
    <row r="204" spans="1:8">
      <c r="A204" s="14" t="s">
        <v>224</v>
      </c>
      <c r="B204" s="10">
        <v>25037100203</v>
      </c>
      <c r="C204" s="15" t="s">
        <v>252</v>
      </c>
      <c r="D204" s="15" t="s">
        <v>10</v>
      </c>
      <c r="E204" s="14">
        <v>105113</v>
      </c>
      <c r="F204" s="14" t="s">
        <v>61</v>
      </c>
      <c r="G204" s="14"/>
      <c r="H204" s="14" t="s">
        <v>226</v>
      </c>
    </row>
    <row r="205" spans="1:8">
      <c r="A205" s="14" t="s">
        <v>224</v>
      </c>
      <c r="B205" s="10">
        <v>25037100204</v>
      </c>
      <c r="C205" s="15" t="s">
        <v>253</v>
      </c>
      <c r="D205" s="15" t="s">
        <v>15</v>
      </c>
      <c r="E205" s="16">
        <v>105113</v>
      </c>
      <c r="F205" s="16" t="s">
        <v>61</v>
      </c>
      <c r="G205" s="14"/>
      <c r="H205" s="14" t="s">
        <v>226</v>
      </c>
    </row>
    <row r="206" spans="1:8">
      <c r="A206" s="14" t="s">
        <v>224</v>
      </c>
      <c r="B206" s="10">
        <v>25037100205</v>
      </c>
      <c r="C206" s="15" t="s">
        <v>254</v>
      </c>
      <c r="D206" s="15" t="s">
        <v>15</v>
      </c>
      <c r="E206" s="16">
        <v>105113</v>
      </c>
      <c r="F206" s="16" t="s">
        <v>61</v>
      </c>
      <c r="G206" s="14"/>
      <c r="H206" s="14" t="s">
        <v>226</v>
      </c>
    </row>
    <row r="207" spans="1:8">
      <c r="A207" s="14" t="s">
        <v>224</v>
      </c>
      <c r="B207" s="10">
        <v>25037100206</v>
      </c>
      <c r="C207" s="15" t="s">
        <v>255</v>
      </c>
      <c r="D207" s="15" t="s">
        <v>15</v>
      </c>
      <c r="E207" s="16">
        <v>105113</v>
      </c>
      <c r="F207" s="16" t="s">
        <v>61</v>
      </c>
      <c r="G207" s="14"/>
      <c r="H207" s="14" t="s">
        <v>226</v>
      </c>
    </row>
    <row r="208" spans="1:8">
      <c r="A208" s="14" t="s">
        <v>224</v>
      </c>
      <c r="B208" s="10">
        <v>25037100207</v>
      </c>
      <c r="C208" s="15" t="s">
        <v>256</v>
      </c>
      <c r="D208" s="15" t="s">
        <v>15</v>
      </c>
      <c r="E208" s="16">
        <v>105113</v>
      </c>
      <c r="F208" s="16" t="s">
        <v>61</v>
      </c>
      <c r="G208" s="14"/>
      <c r="H208" s="14" t="s">
        <v>226</v>
      </c>
    </row>
    <row r="209" spans="1:8">
      <c r="A209" s="14" t="s">
        <v>224</v>
      </c>
      <c r="B209" s="10">
        <v>25037100208</v>
      </c>
      <c r="C209" s="15" t="s">
        <v>257</v>
      </c>
      <c r="D209" s="15" t="s">
        <v>15</v>
      </c>
      <c r="E209" s="16">
        <v>105113</v>
      </c>
      <c r="F209" s="16" t="s">
        <v>61</v>
      </c>
      <c r="G209" s="14"/>
      <c r="H209" s="14" t="s">
        <v>226</v>
      </c>
    </row>
    <row r="210" spans="1:8">
      <c r="A210" s="14" t="s">
        <v>224</v>
      </c>
      <c r="B210" s="10">
        <v>25037100209</v>
      </c>
      <c r="C210" s="15" t="s">
        <v>258</v>
      </c>
      <c r="D210" s="15" t="s">
        <v>15</v>
      </c>
      <c r="E210" s="16">
        <v>105113</v>
      </c>
      <c r="F210" s="16" t="s">
        <v>61</v>
      </c>
      <c r="G210" s="14"/>
      <c r="H210" s="14" t="s">
        <v>226</v>
      </c>
    </row>
    <row r="211" spans="1:8">
      <c r="A211" s="14" t="s">
        <v>224</v>
      </c>
      <c r="B211" s="10">
        <v>25037100210</v>
      </c>
      <c r="C211" s="15" t="s">
        <v>259</v>
      </c>
      <c r="D211" s="15" t="s">
        <v>15</v>
      </c>
      <c r="E211" s="16">
        <v>105113</v>
      </c>
      <c r="F211" s="16" t="s">
        <v>61</v>
      </c>
      <c r="G211" s="14"/>
      <c r="H211" s="14" t="s">
        <v>226</v>
      </c>
    </row>
    <row r="212" spans="1:8">
      <c r="A212" s="14" t="s">
        <v>224</v>
      </c>
      <c r="B212" s="10">
        <v>25037100211</v>
      </c>
      <c r="C212" s="15" t="s">
        <v>260</v>
      </c>
      <c r="D212" s="15" t="s">
        <v>15</v>
      </c>
      <c r="E212" s="16">
        <v>105113</v>
      </c>
      <c r="F212" s="16" t="s">
        <v>61</v>
      </c>
      <c r="G212" s="14"/>
      <c r="H212" s="14" t="s">
        <v>226</v>
      </c>
    </row>
    <row r="213" spans="1:8">
      <c r="A213" s="14" t="s">
        <v>224</v>
      </c>
      <c r="B213" s="10">
        <v>25037100212</v>
      </c>
      <c r="C213" s="15" t="s">
        <v>261</v>
      </c>
      <c r="D213" s="15" t="s">
        <v>15</v>
      </c>
      <c r="E213" s="16">
        <v>105113</v>
      </c>
      <c r="F213" s="16" t="s">
        <v>61</v>
      </c>
      <c r="G213" s="14"/>
      <c r="H213" s="14" t="s">
        <v>226</v>
      </c>
    </row>
    <row r="214" spans="1:8">
      <c r="A214" s="14" t="s">
        <v>224</v>
      </c>
      <c r="B214" s="10">
        <v>25037100213</v>
      </c>
      <c r="C214" s="15" t="s">
        <v>262</v>
      </c>
      <c r="D214" s="15" t="s">
        <v>15</v>
      </c>
      <c r="E214" s="16">
        <v>105113</v>
      </c>
      <c r="F214" s="16" t="s">
        <v>61</v>
      </c>
      <c r="G214" s="14"/>
      <c r="H214" s="14" t="s">
        <v>226</v>
      </c>
    </row>
    <row r="215" spans="1:8">
      <c r="A215" s="14" t="s">
        <v>224</v>
      </c>
      <c r="B215" s="10">
        <v>25037100214</v>
      </c>
      <c r="C215" s="15" t="s">
        <v>263</v>
      </c>
      <c r="D215" s="15" t="s">
        <v>15</v>
      </c>
      <c r="E215" s="16">
        <v>105113</v>
      </c>
      <c r="F215" s="16" t="s">
        <v>61</v>
      </c>
      <c r="G215" s="14"/>
      <c r="H215" s="14" t="s">
        <v>226</v>
      </c>
    </row>
    <row r="216" spans="1:8">
      <c r="A216" s="14" t="s">
        <v>224</v>
      </c>
      <c r="B216" s="10">
        <v>25037100215</v>
      </c>
      <c r="C216" s="15" t="s">
        <v>264</v>
      </c>
      <c r="D216" s="15" t="s">
        <v>15</v>
      </c>
      <c r="E216" s="16">
        <v>105113</v>
      </c>
      <c r="F216" s="16" t="s">
        <v>61</v>
      </c>
      <c r="G216" s="14"/>
      <c r="H216" s="14" t="s">
        <v>226</v>
      </c>
    </row>
    <row r="217" spans="1:8">
      <c r="A217" s="14" t="s">
        <v>224</v>
      </c>
      <c r="B217" s="10">
        <v>25037100216</v>
      </c>
      <c r="C217" s="15" t="s">
        <v>265</v>
      </c>
      <c r="D217" s="15" t="s">
        <v>15</v>
      </c>
      <c r="E217" s="16">
        <v>105113</v>
      </c>
      <c r="F217" s="16" t="s">
        <v>61</v>
      </c>
      <c r="G217" s="14"/>
      <c r="H217" s="14" t="s">
        <v>226</v>
      </c>
    </row>
    <row r="218" spans="1:8">
      <c r="A218" s="14" t="s">
        <v>224</v>
      </c>
      <c r="B218" s="10">
        <v>25037100217</v>
      </c>
      <c r="C218" s="15" t="s">
        <v>266</v>
      </c>
      <c r="D218" s="15" t="s">
        <v>15</v>
      </c>
      <c r="E218" s="16">
        <v>105113</v>
      </c>
      <c r="F218" s="16" t="s">
        <v>61</v>
      </c>
      <c r="G218" s="14"/>
      <c r="H218" s="14" t="s">
        <v>226</v>
      </c>
    </row>
    <row r="219" spans="1:8">
      <c r="A219" s="14" t="s">
        <v>224</v>
      </c>
      <c r="B219" s="10">
        <v>25037100218</v>
      </c>
      <c r="C219" s="15" t="s">
        <v>267</v>
      </c>
      <c r="D219" s="15" t="s">
        <v>15</v>
      </c>
      <c r="E219" s="14">
        <v>105113</v>
      </c>
      <c r="F219" s="14" t="s">
        <v>61</v>
      </c>
      <c r="G219" s="14"/>
      <c r="H219" s="14" t="s">
        <v>226</v>
      </c>
    </row>
    <row r="220" spans="1:8">
      <c r="A220" s="14" t="s">
        <v>224</v>
      </c>
      <c r="B220" s="10">
        <v>25037100219</v>
      </c>
      <c r="C220" s="15" t="s">
        <v>268</v>
      </c>
      <c r="D220" s="15" t="s">
        <v>15</v>
      </c>
      <c r="E220" s="16">
        <v>105113</v>
      </c>
      <c r="F220" s="16" t="s">
        <v>61</v>
      </c>
      <c r="G220" s="14"/>
      <c r="H220" s="14" t="s">
        <v>226</v>
      </c>
    </row>
    <row r="221" spans="1:8">
      <c r="A221" s="14" t="s">
        <v>224</v>
      </c>
      <c r="B221" s="10">
        <v>25037100220</v>
      </c>
      <c r="C221" s="15" t="s">
        <v>269</v>
      </c>
      <c r="D221" s="15" t="s">
        <v>15</v>
      </c>
      <c r="E221" s="16">
        <v>105113</v>
      </c>
      <c r="F221" s="16" t="s">
        <v>61</v>
      </c>
      <c r="G221" s="14"/>
      <c r="H221" s="14" t="s">
        <v>226</v>
      </c>
    </row>
    <row r="222" spans="1:8">
      <c r="A222" s="14" t="s">
        <v>224</v>
      </c>
      <c r="B222" s="10">
        <v>25037100221</v>
      </c>
      <c r="C222" s="15" t="s">
        <v>270</v>
      </c>
      <c r="D222" s="15" t="s">
        <v>15</v>
      </c>
      <c r="E222" s="16">
        <v>105113</v>
      </c>
      <c r="F222" s="16" t="s">
        <v>61</v>
      </c>
      <c r="G222" s="14"/>
      <c r="H222" s="14" t="s">
        <v>226</v>
      </c>
    </row>
    <row r="223" spans="1:8">
      <c r="A223" s="14" t="s">
        <v>224</v>
      </c>
      <c r="B223" s="10">
        <v>25037100222</v>
      </c>
      <c r="C223" s="15" t="s">
        <v>271</v>
      </c>
      <c r="D223" s="15" t="s">
        <v>15</v>
      </c>
      <c r="E223" s="16">
        <v>105113</v>
      </c>
      <c r="F223" s="16" t="s">
        <v>61</v>
      </c>
      <c r="G223" s="14"/>
      <c r="H223" s="14" t="s">
        <v>226</v>
      </c>
    </row>
    <row r="224" spans="1:8">
      <c r="A224" s="14" t="s">
        <v>224</v>
      </c>
      <c r="B224" s="10">
        <v>25037100223</v>
      </c>
      <c r="C224" s="15" t="s">
        <v>272</v>
      </c>
      <c r="D224" s="15" t="s">
        <v>15</v>
      </c>
      <c r="E224" s="16">
        <v>105113</v>
      </c>
      <c r="F224" s="16" t="s">
        <v>61</v>
      </c>
      <c r="G224" s="14"/>
      <c r="H224" s="14" t="s">
        <v>226</v>
      </c>
    </row>
    <row r="225" spans="1:8">
      <c r="A225" s="14" t="s">
        <v>224</v>
      </c>
      <c r="B225" s="10">
        <v>25037100224</v>
      </c>
      <c r="C225" s="15" t="s">
        <v>273</v>
      </c>
      <c r="D225" s="15" t="s">
        <v>15</v>
      </c>
      <c r="E225" s="16">
        <v>105113</v>
      </c>
      <c r="F225" s="16" t="s">
        <v>61</v>
      </c>
      <c r="G225" s="14"/>
      <c r="H225" s="14" t="s">
        <v>226</v>
      </c>
    </row>
    <row r="226" spans="1:8">
      <c r="A226" s="14" t="s">
        <v>224</v>
      </c>
      <c r="B226" s="10">
        <v>25037100225</v>
      </c>
      <c r="C226" s="15" t="s">
        <v>274</v>
      </c>
      <c r="D226" s="15" t="s">
        <v>10</v>
      </c>
      <c r="E226" s="16">
        <v>105116</v>
      </c>
      <c r="F226" s="16" t="s">
        <v>186</v>
      </c>
      <c r="G226" s="14"/>
      <c r="H226" s="14" t="s">
        <v>226</v>
      </c>
    </row>
    <row r="227" spans="1:8">
      <c r="A227" s="14" t="s">
        <v>224</v>
      </c>
      <c r="B227" s="10">
        <v>25037100226</v>
      </c>
      <c r="C227" s="15" t="s">
        <v>275</v>
      </c>
      <c r="D227" s="15" t="s">
        <v>15</v>
      </c>
      <c r="E227" s="16">
        <v>105117</v>
      </c>
      <c r="F227" s="16" t="s">
        <v>190</v>
      </c>
      <c r="G227" s="14"/>
      <c r="H227" s="14" t="s">
        <v>226</v>
      </c>
    </row>
    <row r="228" spans="1:8">
      <c r="A228" s="14" t="s">
        <v>224</v>
      </c>
      <c r="B228" s="10">
        <v>25037100227</v>
      </c>
      <c r="C228" s="15" t="s">
        <v>276</v>
      </c>
      <c r="D228" s="15" t="s">
        <v>15</v>
      </c>
      <c r="E228" s="16">
        <v>105117</v>
      </c>
      <c r="F228" s="16" t="s">
        <v>190</v>
      </c>
      <c r="G228" s="14"/>
      <c r="H228" s="14" t="s">
        <v>226</v>
      </c>
    </row>
    <row r="229" spans="1:8">
      <c r="A229" s="14" t="s">
        <v>224</v>
      </c>
      <c r="B229" s="10">
        <v>25037100228</v>
      </c>
      <c r="C229" s="15" t="s">
        <v>277</v>
      </c>
      <c r="D229" s="15" t="s">
        <v>10</v>
      </c>
      <c r="E229" s="16">
        <v>105118</v>
      </c>
      <c r="F229" s="16" t="s">
        <v>67</v>
      </c>
      <c r="G229" s="14"/>
      <c r="H229" s="14" t="s">
        <v>226</v>
      </c>
    </row>
    <row r="230" spans="1:8">
      <c r="A230" s="14" t="s">
        <v>224</v>
      </c>
      <c r="B230" s="10">
        <v>25037100229</v>
      </c>
      <c r="C230" s="15" t="s">
        <v>278</v>
      </c>
      <c r="D230" s="15" t="s">
        <v>10</v>
      </c>
      <c r="E230" s="16">
        <v>105118</v>
      </c>
      <c r="F230" s="16" t="s">
        <v>67</v>
      </c>
      <c r="G230" s="14"/>
      <c r="H230" s="14" t="s">
        <v>226</v>
      </c>
    </row>
    <row r="231" spans="1:8">
      <c r="A231" s="14" t="s">
        <v>224</v>
      </c>
      <c r="B231" s="10">
        <v>25037100230</v>
      </c>
      <c r="C231" s="15" t="s">
        <v>279</v>
      </c>
      <c r="D231" s="15" t="s">
        <v>15</v>
      </c>
      <c r="E231" s="16">
        <v>105118</v>
      </c>
      <c r="F231" s="16" t="s">
        <v>67</v>
      </c>
      <c r="G231" s="14"/>
      <c r="H231" s="14" t="s">
        <v>226</v>
      </c>
    </row>
    <row r="232" spans="1:8">
      <c r="A232" s="14" t="s">
        <v>224</v>
      </c>
      <c r="B232" s="10">
        <v>25037100231</v>
      </c>
      <c r="C232" s="15" t="s">
        <v>280</v>
      </c>
      <c r="D232" s="15" t="s">
        <v>10</v>
      </c>
      <c r="E232" s="16">
        <v>105119</v>
      </c>
      <c r="F232" s="16" t="s">
        <v>199</v>
      </c>
      <c r="G232" s="14"/>
      <c r="H232" s="14" t="s">
        <v>226</v>
      </c>
    </row>
    <row r="233" spans="1:8">
      <c r="A233" s="14" t="s">
        <v>224</v>
      </c>
      <c r="B233" s="10">
        <v>25037100232</v>
      </c>
      <c r="C233" s="15" t="s">
        <v>281</v>
      </c>
      <c r="D233" s="15" t="s">
        <v>15</v>
      </c>
      <c r="E233" s="16">
        <v>105122</v>
      </c>
      <c r="F233" s="16" t="s">
        <v>206</v>
      </c>
      <c r="G233" s="14"/>
      <c r="H233" s="14" t="s">
        <v>226</v>
      </c>
    </row>
    <row r="234" spans="1:8">
      <c r="A234" s="14" t="s">
        <v>224</v>
      </c>
      <c r="B234" s="10">
        <v>25037100233</v>
      </c>
      <c r="C234" s="15" t="s">
        <v>282</v>
      </c>
      <c r="D234" s="15" t="s">
        <v>10</v>
      </c>
      <c r="E234" s="16">
        <v>105123</v>
      </c>
      <c r="F234" s="16" t="s">
        <v>71</v>
      </c>
      <c r="G234" s="14"/>
      <c r="H234" s="14" t="s">
        <v>226</v>
      </c>
    </row>
    <row r="235" spans="1:8">
      <c r="A235" s="14" t="s">
        <v>224</v>
      </c>
      <c r="B235" s="10">
        <v>25037100234</v>
      </c>
      <c r="C235" s="15" t="s">
        <v>283</v>
      </c>
      <c r="D235" s="15" t="s">
        <v>10</v>
      </c>
      <c r="E235" s="16">
        <v>105123</v>
      </c>
      <c r="F235" s="16" t="s">
        <v>71</v>
      </c>
      <c r="G235" s="14"/>
      <c r="H235" s="14" t="s">
        <v>226</v>
      </c>
    </row>
    <row r="236" spans="1:8">
      <c r="A236" s="14" t="s">
        <v>224</v>
      </c>
      <c r="B236" s="10">
        <v>25037100235</v>
      </c>
      <c r="C236" s="15" t="s">
        <v>284</v>
      </c>
      <c r="D236" s="15" t="s">
        <v>10</v>
      </c>
      <c r="E236" s="14">
        <v>105123</v>
      </c>
      <c r="F236" s="14" t="s">
        <v>71</v>
      </c>
      <c r="G236" s="14"/>
      <c r="H236" s="14" t="s">
        <v>226</v>
      </c>
    </row>
    <row r="237" spans="1:8">
      <c r="A237" s="14" t="s">
        <v>224</v>
      </c>
      <c r="B237" s="10">
        <v>25037100236</v>
      </c>
      <c r="C237" s="15" t="s">
        <v>285</v>
      </c>
      <c r="D237" s="15" t="s">
        <v>10</v>
      </c>
      <c r="E237" s="16">
        <v>105124</v>
      </c>
      <c r="F237" s="16" t="s">
        <v>217</v>
      </c>
      <c r="G237" s="14"/>
      <c r="H237" s="14" t="s">
        <v>226</v>
      </c>
    </row>
    <row r="238" spans="1:8">
      <c r="A238" s="14" t="s">
        <v>224</v>
      </c>
      <c r="B238" s="10">
        <v>25037100237</v>
      </c>
      <c r="C238" s="15" t="s">
        <v>286</v>
      </c>
      <c r="D238" s="15" t="s">
        <v>10</v>
      </c>
      <c r="E238" s="16">
        <v>105125</v>
      </c>
      <c r="F238" s="16" t="s">
        <v>223</v>
      </c>
      <c r="G238" s="14"/>
      <c r="H238" s="14" t="s">
        <v>226</v>
      </c>
    </row>
    <row r="239" spans="1:8">
      <c r="A239" s="14" t="s">
        <v>287</v>
      </c>
      <c r="B239" s="10">
        <v>25037100238</v>
      </c>
      <c r="C239" s="15" t="s">
        <v>288</v>
      </c>
      <c r="D239" s="15" t="s">
        <v>15</v>
      </c>
      <c r="E239" s="16">
        <v>105101</v>
      </c>
      <c r="F239" s="16" t="s">
        <v>11</v>
      </c>
      <c r="G239" s="14" t="s">
        <v>12</v>
      </c>
      <c r="H239" s="14" t="s">
        <v>289</v>
      </c>
    </row>
    <row r="240" spans="1:8">
      <c r="A240" s="14" t="s">
        <v>287</v>
      </c>
      <c r="B240" s="10">
        <v>25037100239</v>
      </c>
      <c r="C240" s="15" t="s">
        <v>290</v>
      </c>
      <c r="D240" s="15" t="s">
        <v>15</v>
      </c>
      <c r="E240" s="14">
        <v>105101</v>
      </c>
      <c r="F240" s="14" t="s">
        <v>11</v>
      </c>
      <c r="G240" s="14" t="s">
        <v>12</v>
      </c>
      <c r="H240" s="14" t="s">
        <v>289</v>
      </c>
    </row>
    <row r="241" spans="1:8">
      <c r="A241" s="14" t="s">
        <v>287</v>
      </c>
      <c r="B241" s="10">
        <v>25037100240</v>
      </c>
      <c r="C241" s="15" t="s">
        <v>291</v>
      </c>
      <c r="D241" s="15" t="s">
        <v>10</v>
      </c>
      <c r="E241" s="16">
        <v>105101</v>
      </c>
      <c r="F241" s="16" t="s">
        <v>11</v>
      </c>
      <c r="G241" s="14" t="s">
        <v>83</v>
      </c>
      <c r="H241" s="14" t="s">
        <v>289</v>
      </c>
    </row>
    <row r="242" spans="1:8">
      <c r="A242" s="14" t="s">
        <v>287</v>
      </c>
      <c r="B242" s="10">
        <v>25037100241</v>
      </c>
      <c r="C242" s="15" t="s">
        <v>292</v>
      </c>
      <c r="D242" s="15" t="s">
        <v>10</v>
      </c>
      <c r="E242" s="14">
        <v>105101</v>
      </c>
      <c r="F242" s="14" t="s">
        <v>11</v>
      </c>
      <c r="G242" s="14" t="s">
        <v>19</v>
      </c>
      <c r="H242" s="14" t="s">
        <v>289</v>
      </c>
    </row>
    <row r="243" spans="1:8">
      <c r="A243" s="14" t="s">
        <v>287</v>
      </c>
      <c r="B243" s="10">
        <v>25037100242</v>
      </c>
      <c r="C243" s="15" t="s">
        <v>293</v>
      </c>
      <c r="D243" s="15" t="s">
        <v>15</v>
      </c>
      <c r="E243" s="16">
        <v>105101</v>
      </c>
      <c r="F243" s="16" t="s">
        <v>11</v>
      </c>
      <c r="G243" s="14" t="s">
        <v>22</v>
      </c>
      <c r="H243" s="14" t="s">
        <v>289</v>
      </c>
    </row>
    <row r="244" spans="1:8">
      <c r="A244" s="14" t="s">
        <v>287</v>
      </c>
      <c r="B244" s="10">
        <v>25037100243</v>
      </c>
      <c r="C244" s="15" t="s">
        <v>294</v>
      </c>
      <c r="D244" s="15" t="s">
        <v>10</v>
      </c>
      <c r="E244" s="14">
        <v>105101</v>
      </c>
      <c r="F244" s="14" t="s">
        <v>11</v>
      </c>
      <c r="G244" s="14" t="s">
        <v>22</v>
      </c>
      <c r="H244" s="14" t="s">
        <v>289</v>
      </c>
    </row>
    <row r="245" spans="1:8">
      <c r="A245" s="14" t="s">
        <v>287</v>
      </c>
      <c r="B245" s="10">
        <v>25037100244</v>
      </c>
      <c r="C245" s="15" t="s">
        <v>295</v>
      </c>
      <c r="D245" s="15" t="s">
        <v>10</v>
      </c>
      <c r="E245" s="16">
        <v>105101</v>
      </c>
      <c r="F245" s="16" t="s">
        <v>11</v>
      </c>
      <c r="G245" s="14" t="s">
        <v>22</v>
      </c>
      <c r="H245" s="14" t="s">
        <v>289</v>
      </c>
    </row>
    <row r="246" spans="1:8">
      <c r="A246" s="14" t="s">
        <v>287</v>
      </c>
      <c r="B246" s="10">
        <v>25037100245</v>
      </c>
      <c r="C246" s="15" t="s">
        <v>296</v>
      </c>
      <c r="D246" s="15" t="s">
        <v>10</v>
      </c>
      <c r="E246" s="16">
        <v>105101</v>
      </c>
      <c r="F246" s="16" t="s">
        <v>11</v>
      </c>
      <c r="G246" s="14" t="s">
        <v>22</v>
      </c>
      <c r="H246" s="14" t="s">
        <v>289</v>
      </c>
    </row>
    <row r="247" spans="1:8">
      <c r="A247" s="14" t="s">
        <v>287</v>
      </c>
      <c r="B247" s="10">
        <v>25037100246</v>
      </c>
      <c r="C247" s="15" t="s">
        <v>297</v>
      </c>
      <c r="D247" s="15" t="s">
        <v>10</v>
      </c>
      <c r="E247" s="16">
        <v>105101</v>
      </c>
      <c r="F247" s="16" t="s">
        <v>11</v>
      </c>
      <c r="G247" s="14" t="s">
        <v>22</v>
      </c>
      <c r="H247" s="14" t="s">
        <v>289</v>
      </c>
    </row>
    <row r="248" spans="1:8">
      <c r="A248" s="14" t="s">
        <v>287</v>
      </c>
      <c r="B248" s="10">
        <v>25037100247</v>
      </c>
      <c r="C248" s="15" t="s">
        <v>298</v>
      </c>
      <c r="D248" s="15" t="s">
        <v>10</v>
      </c>
      <c r="E248" s="16">
        <v>105101</v>
      </c>
      <c r="F248" s="16" t="s">
        <v>11</v>
      </c>
      <c r="G248" s="14" t="s">
        <v>27</v>
      </c>
      <c r="H248" s="14" t="s">
        <v>289</v>
      </c>
    </row>
    <row r="249" spans="1:8">
      <c r="A249" s="14" t="s">
        <v>287</v>
      </c>
      <c r="B249" s="10">
        <v>25037100248</v>
      </c>
      <c r="C249" s="15" t="s">
        <v>299</v>
      </c>
      <c r="D249" s="15" t="s">
        <v>10</v>
      </c>
      <c r="E249" s="16">
        <v>105101</v>
      </c>
      <c r="F249" s="16" t="s">
        <v>11</v>
      </c>
      <c r="G249" s="14" t="s">
        <v>27</v>
      </c>
      <c r="H249" s="14" t="s">
        <v>289</v>
      </c>
    </row>
    <row r="250" spans="1:8">
      <c r="A250" s="14" t="s">
        <v>287</v>
      </c>
      <c r="B250" s="10">
        <v>25037100249</v>
      </c>
      <c r="C250" s="15" t="s">
        <v>300</v>
      </c>
      <c r="D250" s="15" t="s">
        <v>10</v>
      </c>
      <c r="E250" s="16">
        <v>105102</v>
      </c>
      <c r="F250" s="16" t="s">
        <v>108</v>
      </c>
      <c r="G250" s="14"/>
      <c r="H250" s="14" t="s">
        <v>289</v>
      </c>
    </row>
    <row r="251" spans="1:8">
      <c r="A251" s="14" t="s">
        <v>287</v>
      </c>
      <c r="B251" s="10">
        <v>25037100250</v>
      </c>
      <c r="C251" s="15" t="s">
        <v>301</v>
      </c>
      <c r="D251" s="15" t="s">
        <v>15</v>
      </c>
      <c r="E251" s="14">
        <v>105102</v>
      </c>
      <c r="F251" s="14" t="s">
        <v>108</v>
      </c>
      <c r="G251" s="14"/>
      <c r="H251" s="14" t="s">
        <v>289</v>
      </c>
    </row>
    <row r="252" spans="1:8">
      <c r="A252" s="14" t="s">
        <v>287</v>
      </c>
      <c r="B252" s="10">
        <v>25037100251</v>
      </c>
      <c r="C252" s="15" t="s">
        <v>302</v>
      </c>
      <c r="D252" s="15" t="s">
        <v>15</v>
      </c>
      <c r="E252" s="16">
        <v>105107</v>
      </c>
      <c r="F252" s="16" t="s">
        <v>46</v>
      </c>
      <c r="G252" s="14"/>
      <c r="H252" s="14" t="s">
        <v>289</v>
      </c>
    </row>
    <row r="253" spans="1:8">
      <c r="A253" s="14" t="s">
        <v>287</v>
      </c>
      <c r="B253" s="10">
        <v>25037100252</v>
      </c>
      <c r="C253" s="15" t="s">
        <v>303</v>
      </c>
      <c r="D253" s="15" t="s">
        <v>10</v>
      </c>
      <c r="E253" s="16">
        <v>105108</v>
      </c>
      <c r="F253" s="16" t="s">
        <v>129</v>
      </c>
      <c r="G253" s="14"/>
      <c r="H253" s="14" t="s">
        <v>289</v>
      </c>
    </row>
    <row r="254" spans="1:8">
      <c r="A254" s="14" t="s">
        <v>287</v>
      </c>
      <c r="B254" s="10">
        <v>25037100253</v>
      </c>
      <c r="C254" s="15" t="s">
        <v>304</v>
      </c>
      <c r="D254" s="15" t="s">
        <v>10</v>
      </c>
      <c r="E254" s="16">
        <v>105108</v>
      </c>
      <c r="F254" s="16" t="s">
        <v>129</v>
      </c>
      <c r="G254" s="14"/>
      <c r="H254" s="14" t="s">
        <v>289</v>
      </c>
    </row>
    <row r="255" spans="1:8">
      <c r="A255" s="14" t="s">
        <v>287</v>
      </c>
      <c r="B255" s="10">
        <v>25037100254</v>
      </c>
      <c r="C255" s="15" t="s">
        <v>305</v>
      </c>
      <c r="D255" s="15" t="s">
        <v>15</v>
      </c>
      <c r="E255" s="16">
        <v>105111</v>
      </c>
      <c r="F255" s="16" t="s">
        <v>48</v>
      </c>
      <c r="G255" s="14" t="s">
        <v>49</v>
      </c>
      <c r="H255" s="14" t="s">
        <v>289</v>
      </c>
    </row>
    <row r="256" spans="1:8">
      <c r="A256" s="14" t="s">
        <v>287</v>
      </c>
      <c r="B256" s="10">
        <v>25037100255</v>
      </c>
      <c r="C256" s="15" t="s">
        <v>306</v>
      </c>
      <c r="D256" s="15" t="s">
        <v>15</v>
      </c>
      <c r="E256" s="16">
        <v>105111</v>
      </c>
      <c r="F256" s="16" t="s">
        <v>48</v>
      </c>
      <c r="G256" s="14" t="s">
        <v>49</v>
      </c>
      <c r="H256" s="14" t="s">
        <v>289</v>
      </c>
    </row>
    <row r="257" spans="1:8">
      <c r="A257" s="14" t="s">
        <v>287</v>
      </c>
      <c r="B257" s="10">
        <v>25037100256</v>
      </c>
      <c r="C257" s="15" t="s">
        <v>307</v>
      </c>
      <c r="D257" s="15" t="s">
        <v>15</v>
      </c>
      <c r="E257" s="16">
        <v>105111</v>
      </c>
      <c r="F257" s="16" t="s">
        <v>48</v>
      </c>
      <c r="G257" s="14" t="s">
        <v>49</v>
      </c>
      <c r="H257" s="14" t="s">
        <v>289</v>
      </c>
    </row>
    <row r="258" spans="1:8">
      <c r="A258" s="14" t="s">
        <v>287</v>
      </c>
      <c r="B258" s="10">
        <v>25037100257</v>
      </c>
      <c r="C258" s="15" t="s">
        <v>308</v>
      </c>
      <c r="D258" s="15" t="s">
        <v>15</v>
      </c>
      <c r="E258" s="16">
        <v>105111</v>
      </c>
      <c r="F258" s="16" t="s">
        <v>48</v>
      </c>
      <c r="G258" s="14" t="s">
        <v>49</v>
      </c>
      <c r="H258" s="14" t="s">
        <v>289</v>
      </c>
    </row>
    <row r="259" spans="1:8">
      <c r="A259" s="14" t="s">
        <v>287</v>
      </c>
      <c r="B259" s="10">
        <v>25037100258</v>
      </c>
      <c r="C259" s="15" t="s">
        <v>309</v>
      </c>
      <c r="D259" s="15" t="s">
        <v>15</v>
      </c>
      <c r="E259" s="16">
        <v>105111</v>
      </c>
      <c r="F259" s="16" t="s">
        <v>48</v>
      </c>
      <c r="G259" s="14" t="s">
        <v>49</v>
      </c>
      <c r="H259" s="14" t="s">
        <v>289</v>
      </c>
    </row>
    <row r="260" spans="1:8">
      <c r="A260" s="14" t="s">
        <v>287</v>
      </c>
      <c r="B260" s="10">
        <v>25037100259</v>
      </c>
      <c r="C260" s="15" t="s">
        <v>310</v>
      </c>
      <c r="D260" s="15" t="s">
        <v>15</v>
      </c>
      <c r="E260" s="14">
        <v>105111</v>
      </c>
      <c r="F260" s="14" t="s">
        <v>48</v>
      </c>
      <c r="G260" s="14" t="s">
        <v>49</v>
      </c>
      <c r="H260" s="14" t="s">
        <v>289</v>
      </c>
    </row>
    <row r="261" spans="1:8">
      <c r="A261" s="14" t="s">
        <v>287</v>
      </c>
      <c r="B261" s="10">
        <v>25037100260</v>
      </c>
      <c r="C261" s="15" t="s">
        <v>311</v>
      </c>
      <c r="D261" s="15" t="s">
        <v>15</v>
      </c>
      <c r="E261" s="16">
        <v>105111</v>
      </c>
      <c r="F261" s="16" t="s">
        <v>48</v>
      </c>
      <c r="G261" s="14" t="s">
        <v>143</v>
      </c>
      <c r="H261" s="14" t="s">
        <v>289</v>
      </c>
    </row>
    <row r="262" spans="1:8">
      <c r="A262" s="14" t="s">
        <v>287</v>
      </c>
      <c r="B262" s="10">
        <v>25037100261</v>
      </c>
      <c r="C262" s="15" t="s">
        <v>312</v>
      </c>
      <c r="D262" s="15" t="s">
        <v>15</v>
      </c>
      <c r="E262" s="14">
        <v>105111</v>
      </c>
      <c r="F262" s="14" t="s">
        <v>48</v>
      </c>
      <c r="G262" s="14" t="s">
        <v>143</v>
      </c>
      <c r="H262" s="14" t="s">
        <v>289</v>
      </c>
    </row>
    <row r="263" spans="1:8">
      <c r="A263" s="14" t="s">
        <v>287</v>
      </c>
      <c r="B263" s="10">
        <v>25037100262</v>
      </c>
      <c r="C263" s="15" t="s">
        <v>313</v>
      </c>
      <c r="D263" s="15" t="s">
        <v>15</v>
      </c>
      <c r="E263" s="16">
        <v>105111</v>
      </c>
      <c r="F263" s="16" t="s">
        <v>48</v>
      </c>
      <c r="G263" s="14" t="s">
        <v>143</v>
      </c>
      <c r="H263" s="14" t="s">
        <v>289</v>
      </c>
    </row>
    <row r="264" spans="1:8">
      <c r="A264" s="14" t="s">
        <v>287</v>
      </c>
      <c r="B264" s="10">
        <v>25037100263</v>
      </c>
      <c r="C264" s="15" t="s">
        <v>314</v>
      </c>
      <c r="D264" s="15" t="s">
        <v>15</v>
      </c>
      <c r="E264" s="14">
        <v>105111</v>
      </c>
      <c r="F264" s="14" t="s">
        <v>48</v>
      </c>
      <c r="G264" s="14" t="s">
        <v>143</v>
      </c>
      <c r="H264" s="14" t="s">
        <v>289</v>
      </c>
    </row>
    <row r="265" spans="1:8">
      <c r="A265" s="14" t="s">
        <v>287</v>
      </c>
      <c r="B265" s="10">
        <v>25037100264</v>
      </c>
      <c r="C265" s="15" t="s">
        <v>315</v>
      </c>
      <c r="D265" s="15" t="s">
        <v>10</v>
      </c>
      <c r="E265" s="16">
        <v>105111</v>
      </c>
      <c r="F265" s="16" t="s">
        <v>48</v>
      </c>
      <c r="G265" s="14" t="s">
        <v>57</v>
      </c>
      <c r="H265" s="14" t="s">
        <v>289</v>
      </c>
    </row>
    <row r="266" spans="1:8">
      <c r="A266" s="14" t="s">
        <v>287</v>
      </c>
      <c r="B266" s="10">
        <v>25037100265</v>
      </c>
      <c r="C266" s="15" t="s">
        <v>316</v>
      </c>
      <c r="D266" s="15" t="s">
        <v>15</v>
      </c>
      <c r="E266" s="16">
        <v>105111</v>
      </c>
      <c r="F266" s="16" t="s">
        <v>48</v>
      </c>
      <c r="G266" s="14" t="s">
        <v>57</v>
      </c>
      <c r="H266" s="14" t="s">
        <v>289</v>
      </c>
    </row>
    <row r="267" spans="1:8">
      <c r="A267" s="14" t="s">
        <v>287</v>
      </c>
      <c r="B267" s="10">
        <v>25037100266</v>
      </c>
      <c r="C267" s="15" t="s">
        <v>317</v>
      </c>
      <c r="D267" s="15" t="s">
        <v>15</v>
      </c>
      <c r="E267" s="16">
        <v>105111</v>
      </c>
      <c r="F267" s="16" t="s">
        <v>48</v>
      </c>
      <c r="G267" s="14" t="s">
        <v>57</v>
      </c>
      <c r="H267" s="14" t="s">
        <v>289</v>
      </c>
    </row>
    <row r="268" spans="1:8">
      <c r="A268" s="14" t="s">
        <v>287</v>
      </c>
      <c r="B268" s="10">
        <v>25037100267</v>
      </c>
      <c r="C268" s="15" t="s">
        <v>318</v>
      </c>
      <c r="D268" s="15" t="s">
        <v>15</v>
      </c>
      <c r="E268" s="16">
        <v>105111</v>
      </c>
      <c r="F268" s="16" t="s">
        <v>48</v>
      </c>
      <c r="G268" s="14" t="s">
        <v>57</v>
      </c>
      <c r="H268" s="14" t="s">
        <v>289</v>
      </c>
    </row>
    <row r="269" spans="1:8">
      <c r="A269" s="14" t="s">
        <v>287</v>
      </c>
      <c r="B269" s="10">
        <v>25037100268</v>
      </c>
      <c r="C269" s="15" t="s">
        <v>319</v>
      </c>
      <c r="D269" s="15" t="s">
        <v>15</v>
      </c>
      <c r="E269" s="16">
        <v>105111</v>
      </c>
      <c r="F269" s="16" t="s">
        <v>48</v>
      </c>
      <c r="G269" s="14" t="s">
        <v>57</v>
      </c>
      <c r="H269" s="14" t="s">
        <v>289</v>
      </c>
    </row>
    <row r="270" spans="1:8">
      <c r="A270" s="14" t="s">
        <v>287</v>
      </c>
      <c r="B270" s="10">
        <v>25037100269</v>
      </c>
      <c r="C270" s="15" t="s">
        <v>320</v>
      </c>
      <c r="D270" s="15" t="s">
        <v>15</v>
      </c>
      <c r="E270" s="16">
        <v>105111</v>
      </c>
      <c r="F270" s="16" t="s">
        <v>48</v>
      </c>
      <c r="G270" s="14" t="s">
        <v>57</v>
      </c>
      <c r="H270" s="14" t="s">
        <v>289</v>
      </c>
    </row>
    <row r="271" spans="1:8">
      <c r="A271" s="14" t="s">
        <v>287</v>
      </c>
      <c r="B271" s="10">
        <v>25037100270</v>
      </c>
      <c r="C271" s="15" t="s">
        <v>321</v>
      </c>
      <c r="D271" s="15" t="s">
        <v>15</v>
      </c>
      <c r="E271" s="14">
        <v>105111</v>
      </c>
      <c r="F271" s="14" t="s">
        <v>48</v>
      </c>
      <c r="G271" s="14" t="s">
        <v>57</v>
      </c>
      <c r="H271" s="14" t="s">
        <v>289</v>
      </c>
    </row>
    <row r="272" spans="1:8">
      <c r="A272" s="14" t="s">
        <v>287</v>
      </c>
      <c r="B272" s="10">
        <v>25037100271</v>
      </c>
      <c r="C272" s="15" t="s">
        <v>322</v>
      </c>
      <c r="D272" s="15" t="s">
        <v>15</v>
      </c>
      <c r="E272" s="16">
        <v>105111</v>
      </c>
      <c r="F272" s="16" t="s">
        <v>48</v>
      </c>
      <c r="G272" s="14" t="s">
        <v>57</v>
      </c>
      <c r="H272" s="14" t="s">
        <v>289</v>
      </c>
    </row>
    <row r="273" spans="1:8">
      <c r="A273" s="14" t="s">
        <v>287</v>
      </c>
      <c r="B273" s="10">
        <v>25037100272</v>
      </c>
      <c r="C273" s="15" t="s">
        <v>323</v>
      </c>
      <c r="D273" s="15" t="s">
        <v>15</v>
      </c>
      <c r="E273" s="16">
        <v>105111</v>
      </c>
      <c r="F273" s="16" t="s">
        <v>48</v>
      </c>
      <c r="G273" s="14" t="s">
        <v>57</v>
      </c>
      <c r="H273" s="14" t="s">
        <v>289</v>
      </c>
    </row>
    <row r="274" spans="1:8">
      <c r="A274" s="14" t="s">
        <v>287</v>
      </c>
      <c r="B274" s="10">
        <v>25037100273</v>
      </c>
      <c r="C274" s="15" t="s">
        <v>324</v>
      </c>
      <c r="D274" s="15" t="s">
        <v>15</v>
      </c>
      <c r="E274" s="14">
        <v>105111</v>
      </c>
      <c r="F274" s="14" t="s">
        <v>48</v>
      </c>
      <c r="G274" s="14" t="s">
        <v>57</v>
      </c>
      <c r="H274" s="14" t="s">
        <v>289</v>
      </c>
    </row>
    <row r="275" spans="1:8">
      <c r="A275" s="14" t="s">
        <v>287</v>
      </c>
      <c r="B275" s="10">
        <v>25037100274</v>
      </c>
      <c r="C275" s="15" t="s">
        <v>325</v>
      </c>
      <c r="D275" s="15" t="s">
        <v>15</v>
      </c>
      <c r="E275" s="16">
        <v>105111</v>
      </c>
      <c r="F275" s="16" t="s">
        <v>48</v>
      </c>
      <c r="G275" s="14" t="s">
        <v>57</v>
      </c>
      <c r="H275" s="14" t="s">
        <v>289</v>
      </c>
    </row>
    <row r="276" spans="1:8">
      <c r="A276" s="14" t="s">
        <v>287</v>
      </c>
      <c r="B276" s="10">
        <v>25037100275</v>
      </c>
      <c r="C276" s="15" t="s">
        <v>326</v>
      </c>
      <c r="D276" s="15" t="s">
        <v>15</v>
      </c>
      <c r="E276" s="14">
        <v>105111</v>
      </c>
      <c r="F276" s="14" t="s">
        <v>48</v>
      </c>
      <c r="G276" s="14" t="s">
        <v>57</v>
      </c>
      <c r="H276" s="14" t="s">
        <v>289</v>
      </c>
    </row>
    <row r="277" spans="1:8">
      <c r="A277" s="14" t="s">
        <v>287</v>
      </c>
      <c r="B277" s="10">
        <v>25037100276</v>
      </c>
      <c r="C277" s="15" t="s">
        <v>327</v>
      </c>
      <c r="D277" s="15" t="s">
        <v>10</v>
      </c>
      <c r="E277" s="16">
        <v>105111</v>
      </c>
      <c r="F277" s="16" t="s">
        <v>48</v>
      </c>
      <c r="G277" s="14" t="s">
        <v>57</v>
      </c>
      <c r="H277" s="14" t="s">
        <v>289</v>
      </c>
    </row>
    <row r="278" spans="1:8">
      <c r="A278" s="14" t="s">
        <v>287</v>
      </c>
      <c r="B278" s="10">
        <v>25037100277</v>
      </c>
      <c r="C278" s="15" t="s">
        <v>328</v>
      </c>
      <c r="D278" s="15" t="s">
        <v>10</v>
      </c>
      <c r="E278" s="16">
        <v>105115</v>
      </c>
      <c r="F278" s="16" t="s">
        <v>64</v>
      </c>
      <c r="G278" s="14"/>
      <c r="H278" s="14" t="s">
        <v>289</v>
      </c>
    </row>
    <row r="279" spans="1:8">
      <c r="A279" s="14" t="s">
        <v>287</v>
      </c>
      <c r="B279" s="10">
        <v>25037100278</v>
      </c>
      <c r="C279" s="15" t="s">
        <v>329</v>
      </c>
      <c r="D279" s="15" t="s">
        <v>10</v>
      </c>
      <c r="E279" s="16">
        <v>105115</v>
      </c>
      <c r="F279" s="16" t="s">
        <v>64</v>
      </c>
      <c r="G279" s="14"/>
      <c r="H279" s="14" t="s">
        <v>289</v>
      </c>
    </row>
    <row r="280" spans="1:8">
      <c r="A280" s="14" t="s">
        <v>287</v>
      </c>
      <c r="B280" s="10">
        <v>25037100279</v>
      </c>
      <c r="C280" s="15" t="s">
        <v>330</v>
      </c>
      <c r="D280" s="15" t="s">
        <v>10</v>
      </c>
      <c r="E280" s="16">
        <v>105115</v>
      </c>
      <c r="F280" s="16" t="s">
        <v>64</v>
      </c>
      <c r="G280" s="14"/>
      <c r="H280" s="14" t="s">
        <v>289</v>
      </c>
    </row>
    <row r="281" spans="1:8">
      <c r="A281" s="14" t="s">
        <v>287</v>
      </c>
      <c r="B281" s="10">
        <v>25037100280</v>
      </c>
      <c r="C281" s="15" t="s">
        <v>331</v>
      </c>
      <c r="D281" s="15" t="s">
        <v>10</v>
      </c>
      <c r="E281" s="16">
        <v>105115</v>
      </c>
      <c r="F281" s="16" t="s">
        <v>64</v>
      </c>
      <c r="G281" s="14"/>
      <c r="H281" s="14" t="s">
        <v>289</v>
      </c>
    </row>
    <row r="282" spans="1:8">
      <c r="A282" s="14" t="s">
        <v>287</v>
      </c>
      <c r="B282" s="10">
        <v>25037100281</v>
      </c>
      <c r="C282" s="15" t="s">
        <v>332</v>
      </c>
      <c r="D282" s="15" t="s">
        <v>10</v>
      </c>
      <c r="E282" s="16">
        <v>105115</v>
      </c>
      <c r="F282" s="16" t="s">
        <v>64</v>
      </c>
      <c r="G282" s="14"/>
      <c r="H282" s="14" t="s">
        <v>289</v>
      </c>
    </row>
    <row r="283" spans="1:8">
      <c r="A283" s="14" t="s">
        <v>287</v>
      </c>
      <c r="B283" s="10">
        <v>25037100282</v>
      </c>
      <c r="C283" s="15" t="s">
        <v>333</v>
      </c>
      <c r="D283" s="15" t="s">
        <v>10</v>
      </c>
      <c r="E283" s="16">
        <v>105116</v>
      </c>
      <c r="F283" s="16" t="s">
        <v>186</v>
      </c>
      <c r="G283" s="14"/>
      <c r="H283" s="14" t="s">
        <v>289</v>
      </c>
    </row>
    <row r="284" spans="1:8">
      <c r="A284" s="14" t="s">
        <v>287</v>
      </c>
      <c r="B284" s="10">
        <v>25037100283</v>
      </c>
      <c r="C284" s="15" t="s">
        <v>334</v>
      </c>
      <c r="D284" s="15" t="s">
        <v>15</v>
      </c>
      <c r="E284" s="16">
        <v>105118</v>
      </c>
      <c r="F284" s="16" t="s">
        <v>67</v>
      </c>
      <c r="G284" s="14"/>
      <c r="H284" s="14" t="s">
        <v>289</v>
      </c>
    </row>
    <row r="285" spans="1:8">
      <c r="A285" s="14" t="s">
        <v>287</v>
      </c>
      <c r="B285" s="10">
        <v>25037100284</v>
      </c>
      <c r="C285" s="15" t="s">
        <v>335</v>
      </c>
      <c r="D285" s="15" t="s">
        <v>15</v>
      </c>
      <c r="E285" s="14">
        <v>105118</v>
      </c>
      <c r="F285" s="14" t="s">
        <v>67</v>
      </c>
      <c r="G285" s="14"/>
      <c r="H285" s="14" t="s">
        <v>289</v>
      </c>
    </row>
    <row r="286" spans="1:8">
      <c r="A286" s="14" t="s">
        <v>287</v>
      </c>
      <c r="B286" s="10">
        <v>25037100285</v>
      </c>
      <c r="C286" s="15" t="s">
        <v>336</v>
      </c>
      <c r="D286" s="15" t="s">
        <v>10</v>
      </c>
      <c r="E286" s="16">
        <v>105119</v>
      </c>
      <c r="F286" s="16" t="s">
        <v>199</v>
      </c>
      <c r="G286" s="14"/>
      <c r="H286" s="14" t="s">
        <v>289</v>
      </c>
    </row>
    <row r="287" spans="1:8">
      <c r="A287" s="14" t="s">
        <v>287</v>
      </c>
      <c r="B287" s="10">
        <v>25037100286</v>
      </c>
      <c r="C287" s="15" t="s">
        <v>337</v>
      </c>
      <c r="D287" s="15" t="s">
        <v>15</v>
      </c>
      <c r="E287" s="16">
        <v>105119</v>
      </c>
      <c r="F287" s="16" t="s">
        <v>199</v>
      </c>
      <c r="G287" s="14"/>
      <c r="H287" s="14" t="s">
        <v>289</v>
      </c>
    </row>
    <row r="288" spans="1:8">
      <c r="A288" s="14" t="s">
        <v>287</v>
      </c>
      <c r="B288" s="10">
        <v>25037100287</v>
      </c>
      <c r="C288" s="15" t="s">
        <v>338</v>
      </c>
      <c r="D288" s="15" t="s">
        <v>15</v>
      </c>
      <c r="E288" s="16">
        <v>105120</v>
      </c>
      <c r="F288" s="16" t="s">
        <v>203</v>
      </c>
      <c r="G288" s="14"/>
      <c r="H288" s="14" t="s">
        <v>289</v>
      </c>
    </row>
    <row r="289" spans="1:8">
      <c r="A289" s="14" t="s">
        <v>287</v>
      </c>
      <c r="B289" s="10">
        <v>25037100288</v>
      </c>
      <c r="C289" s="15" t="s">
        <v>339</v>
      </c>
      <c r="D289" s="15" t="s">
        <v>10</v>
      </c>
      <c r="E289" s="16">
        <v>105120</v>
      </c>
      <c r="F289" s="16" t="s">
        <v>203</v>
      </c>
      <c r="G289" s="14"/>
      <c r="H289" s="14" t="s">
        <v>289</v>
      </c>
    </row>
    <row r="290" spans="1:8">
      <c r="A290" s="14" t="s">
        <v>287</v>
      </c>
      <c r="B290" s="10">
        <v>25037100289</v>
      </c>
      <c r="C290" s="15" t="s">
        <v>340</v>
      </c>
      <c r="D290" s="15" t="s">
        <v>10</v>
      </c>
      <c r="E290" s="16">
        <v>105121</v>
      </c>
      <c r="F290" s="16" t="s">
        <v>341</v>
      </c>
      <c r="G290" s="14"/>
      <c r="H290" s="14" t="s">
        <v>289</v>
      </c>
    </row>
    <row r="291" spans="1:8">
      <c r="A291" s="14" t="s">
        <v>287</v>
      </c>
      <c r="B291" s="10">
        <v>25037100290</v>
      </c>
      <c r="C291" s="15" t="s">
        <v>342</v>
      </c>
      <c r="D291" s="15" t="s">
        <v>15</v>
      </c>
      <c r="E291" s="16">
        <v>105121</v>
      </c>
      <c r="F291" s="16" t="s">
        <v>341</v>
      </c>
      <c r="G291" s="14"/>
      <c r="H291" s="14" t="s">
        <v>289</v>
      </c>
    </row>
    <row r="292" spans="1:8">
      <c r="A292" s="14" t="s">
        <v>287</v>
      </c>
      <c r="B292" s="10">
        <v>25037100291</v>
      </c>
      <c r="C292" s="15" t="s">
        <v>343</v>
      </c>
      <c r="D292" s="15" t="s">
        <v>15</v>
      </c>
      <c r="E292" s="16">
        <v>105121</v>
      </c>
      <c r="F292" s="16" t="s">
        <v>341</v>
      </c>
      <c r="G292" s="14"/>
      <c r="H292" s="14" t="s">
        <v>289</v>
      </c>
    </row>
    <row r="293" spans="1:8">
      <c r="A293" s="14" t="s">
        <v>287</v>
      </c>
      <c r="B293" s="10">
        <v>25037100292</v>
      </c>
      <c r="C293" s="15" t="s">
        <v>344</v>
      </c>
      <c r="D293" s="15" t="s">
        <v>10</v>
      </c>
      <c r="E293" s="14">
        <v>105121</v>
      </c>
      <c r="F293" s="14" t="s">
        <v>341</v>
      </c>
      <c r="G293" s="14"/>
      <c r="H293" s="14" t="s">
        <v>289</v>
      </c>
    </row>
    <row r="294" spans="1:8">
      <c r="A294" s="14" t="s">
        <v>287</v>
      </c>
      <c r="B294" s="10">
        <v>25037100293</v>
      </c>
      <c r="C294" s="15" t="s">
        <v>345</v>
      </c>
      <c r="D294" s="15" t="s">
        <v>15</v>
      </c>
      <c r="E294" s="16">
        <v>105121</v>
      </c>
      <c r="F294" s="16" t="s">
        <v>341</v>
      </c>
      <c r="G294" s="14"/>
      <c r="H294" s="14" t="s">
        <v>289</v>
      </c>
    </row>
    <row r="295" spans="1:8">
      <c r="A295" s="14" t="s">
        <v>287</v>
      </c>
      <c r="B295" s="10">
        <v>25037100294</v>
      </c>
      <c r="C295" s="15" t="s">
        <v>346</v>
      </c>
      <c r="D295" s="15" t="s">
        <v>10</v>
      </c>
      <c r="E295" s="14">
        <v>105121</v>
      </c>
      <c r="F295" s="14" t="s">
        <v>341</v>
      </c>
      <c r="G295" s="14"/>
      <c r="H295" s="14" t="s">
        <v>289</v>
      </c>
    </row>
    <row r="296" spans="1:8">
      <c r="A296" s="14" t="s">
        <v>287</v>
      </c>
      <c r="B296" s="10">
        <v>25037100295</v>
      </c>
      <c r="C296" s="15" t="s">
        <v>347</v>
      </c>
      <c r="D296" s="15" t="s">
        <v>10</v>
      </c>
      <c r="E296" s="16">
        <v>105121</v>
      </c>
      <c r="F296" s="16" t="s">
        <v>341</v>
      </c>
      <c r="G296" s="14"/>
      <c r="H296" s="14" t="s">
        <v>289</v>
      </c>
    </row>
    <row r="297" spans="1:8">
      <c r="A297" s="14" t="s">
        <v>287</v>
      </c>
      <c r="B297" s="10">
        <v>25037100296</v>
      </c>
      <c r="C297" s="15" t="s">
        <v>348</v>
      </c>
      <c r="D297" s="15" t="s">
        <v>15</v>
      </c>
      <c r="E297" s="16">
        <v>105121</v>
      </c>
      <c r="F297" s="16" t="s">
        <v>341</v>
      </c>
      <c r="G297" s="14"/>
      <c r="H297" s="14" t="s">
        <v>289</v>
      </c>
    </row>
    <row r="298" spans="1:8">
      <c r="A298" s="14" t="s">
        <v>287</v>
      </c>
      <c r="B298" s="10">
        <v>25037100297</v>
      </c>
      <c r="C298" s="15" t="s">
        <v>349</v>
      </c>
      <c r="D298" s="15" t="s">
        <v>10</v>
      </c>
      <c r="E298" s="16">
        <v>105122</v>
      </c>
      <c r="F298" s="16" t="s">
        <v>206</v>
      </c>
      <c r="G298" s="14"/>
      <c r="H298" s="14" t="s">
        <v>289</v>
      </c>
    </row>
    <row r="299" spans="1:8">
      <c r="A299" s="14" t="s">
        <v>287</v>
      </c>
      <c r="B299" s="10">
        <v>25037100298</v>
      </c>
      <c r="C299" s="15" t="s">
        <v>350</v>
      </c>
      <c r="D299" s="15" t="s">
        <v>10</v>
      </c>
      <c r="E299" s="16">
        <v>105122</v>
      </c>
      <c r="F299" s="16" t="s">
        <v>206</v>
      </c>
      <c r="G299" s="14"/>
      <c r="H299" s="14" t="s">
        <v>289</v>
      </c>
    </row>
    <row r="300" spans="1:8">
      <c r="A300" s="14" t="s">
        <v>287</v>
      </c>
      <c r="B300" s="10">
        <v>25037100299</v>
      </c>
      <c r="C300" s="15" t="s">
        <v>351</v>
      </c>
      <c r="D300" s="15" t="s">
        <v>15</v>
      </c>
      <c r="E300" s="16">
        <v>105122</v>
      </c>
      <c r="F300" s="16" t="s">
        <v>206</v>
      </c>
      <c r="G300" s="14"/>
      <c r="H300" s="14" t="s">
        <v>289</v>
      </c>
    </row>
    <row r="301" spans="1:8">
      <c r="A301" s="14" t="s">
        <v>287</v>
      </c>
      <c r="B301" s="10">
        <v>25037100300</v>
      </c>
      <c r="C301" s="15" t="s">
        <v>352</v>
      </c>
      <c r="D301" s="15" t="s">
        <v>10</v>
      </c>
      <c r="E301" s="16">
        <v>105122</v>
      </c>
      <c r="F301" s="16" t="s">
        <v>206</v>
      </c>
      <c r="G301" s="14"/>
      <c r="H301" s="14" t="s">
        <v>289</v>
      </c>
    </row>
    <row r="302" spans="1:8">
      <c r="A302" s="14" t="s">
        <v>287</v>
      </c>
      <c r="B302" s="10">
        <v>25037100301</v>
      </c>
      <c r="C302" s="15" t="s">
        <v>353</v>
      </c>
      <c r="D302" s="15" t="s">
        <v>15</v>
      </c>
      <c r="E302" s="16">
        <v>105122</v>
      </c>
      <c r="F302" s="16" t="s">
        <v>206</v>
      </c>
      <c r="G302" s="14"/>
      <c r="H302" s="14" t="s">
        <v>289</v>
      </c>
    </row>
    <row r="303" spans="1:8">
      <c r="A303" s="14" t="s">
        <v>287</v>
      </c>
      <c r="B303" s="10">
        <v>25037100302</v>
      </c>
      <c r="C303" s="15" t="s">
        <v>354</v>
      </c>
      <c r="D303" s="15" t="s">
        <v>10</v>
      </c>
      <c r="E303" s="14">
        <v>105122</v>
      </c>
      <c r="F303" s="14" t="s">
        <v>206</v>
      </c>
      <c r="G303" s="14"/>
      <c r="H303" s="14" t="s">
        <v>289</v>
      </c>
    </row>
    <row r="304" spans="1:8">
      <c r="A304" s="14" t="s">
        <v>287</v>
      </c>
      <c r="B304" s="10">
        <v>25037100303</v>
      </c>
      <c r="C304" s="15" t="s">
        <v>355</v>
      </c>
      <c r="D304" s="15" t="s">
        <v>15</v>
      </c>
      <c r="E304" s="16">
        <v>105122</v>
      </c>
      <c r="F304" s="16" t="s">
        <v>206</v>
      </c>
      <c r="G304" s="14"/>
      <c r="H304" s="14" t="s">
        <v>289</v>
      </c>
    </row>
    <row r="305" spans="1:8">
      <c r="A305" s="14" t="s">
        <v>287</v>
      </c>
      <c r="B305" s="10">
        <v>25037100304</v>
      </c>
      <c r="C305" s="15" t="s">
        <v>356</v>
      </c>
      <c r="D305" s="15" t="s">
        <v>10</v>
      </c>
      <c r="E305" s="14">
        <v>105122</v>
      </c>
      <c r="F305" s="14" t="s">
        <v>206</v>
      </c>
      <c r="G305" s="14"/>
      <c r="H305" s="14" t="s">
        <v>289</v>
      </c>
    </row>
    <row r="306" spans="1:8">
      <c r="A306" s="14" t="s">
        <v>287</v>
      </c>
      <c r="B306" s="10">
        <v>25037100305</v>
      </c>
      <c r="C306" s="15" t="s">
        <v>357</v>
      </c>
      <c r="D306" s="15" t="s">
        <v>15</v>
      </c>
      <c r="E306" s="16">
        <v>105123</v>
      </c>
      <c r="F306" s="16" t="s">
        <v>71</v>
      </c>
      <c r="G306" s="14"/>
      <c r="H306" s="14" t="s">
        <v>289</v>
      </c>
    </row>
    <row r="307" spans="1:8">
      <c r="A307" s="14" t="s">
        <v>287</v>
      </c>
      <c r="B307" s="10">
        <v>25037100306</v>
      </c>
      <c r="C307" s="15" t="s">
        <v>358</v>
      </c>
      <c r="D307" s="15" t="s">
        <v>10</v>
      </c>
      <c r="E307" s="16">
        <v>105123</v>
      </c>
      <c r="F307" s="16" t="s">
        <v>71</v>
      </c>
      <c r="G307" s="14"/>
      <c r="H307" s="14" t="s">
        <v>289</v>
      </c>
    </row>
    <row r="308" spans="1:8">
      <c r="A308" s="14" t="s">
        <v>287</v>
      </c>
      <c r="B308" s="10">
        <v>25037100307</v>
      </c>
      <c r="C308" s="15" t="s">
        <v>242</v>
      </c>
      <c r="D308" s="15" t="s">
        <v>15</v>
      </c>
      <c r="E308" s="16">
        <v>105123</v>
      </c>
      <c r="F308" s="16" t="s">
        <v>71</v>
      </c>
      <c r="G308" s="14"/>
      <c r="H308" s="14" t="s">
        <v>289</v>
      </c>
    </row>
    <row r="309" spans="1:8">
      <c r="A309" s="14" t="s">
        <v>287</v>
      </c>
      <c r="B309" s="10">
        <v>25037100308</v>
      </c>
      <c r="C309" s="15" t="s">
        <v>359</v>
      </c>
      <c r="D309" s="15" t="s">
        <v>10</v>
      </c>
      <c r="E309" s="16">
        <v>105123</v>
      </c>
      <c r="F309" s="16" t="s">
        <v>71</v>
      </c>
      <c r="G309" s="14"/>
      <c r="H309" s="14" t="s">
        <v>289</v>
      </c>
    </row>
    <row r="310" spans="1:8">
      <c r="A310" s="14" t="s">
        <v>287</v>
      </c>
      <c r="B310" s="10">
        <v>25037100309</v>
      </c>
      <c r="C310" s="15" t="s">
        <v>360</v>
      </c>
      <c r="D310" s="15" t="s">
        <v>10</v>
      </c>
      <c r="E310" s="14">
        <v>105123</v>
      </c>
      <c r="F310" s="14" t="s">
        <v>71</v>
      </c>
      <c r="G310" s="14"/>
      <c r="H310" s="14" t="s">
        <v>289</v>
      </c>
    </row>
    <row r="311" spans="1:8">
      <c r="A311" s="14" t="s">
        <v>287</v>
      </c>
      <c r="B311" s="10">
        <v>25037100310</v>
      </c>
      <c r="C311" s="15" t="s">
        <v>361</v>
      </c>
      <c r="D311" s="15" t="s">
        <v>15</v>
      </c>
      <c r="E311" s="16">
        <v>105123</v>
      </c>
      <c r="F311" s="16" t="s">
        <v>71</v>
      </c>
      <c r="G311" s="14"/>
      <c r="H311" s="14" t="s">
        <v>289</v>
      </c>
    </row>
    <row r="312" spans="1:8">
      <c r="A312" s="14" t="s">
        <v>287</v>
      </c>
      <c r="B312" s="10">
        <v>25037100311</v>
      </c>
      <c r="C312" s="15" t="s">
        <v>362</v>
      </c>
      <c r="D312" s="15" t="s">
        <v>15</v>
      </c>
      <c r="E312" s="16">
        <v>105125</v>
      </c>
      <c r="F312" s="16" t="s">
        <v>223</v>
      </c>
      <c r="G312" s="14"/>
      <c r="H312" s="14" t="s">
        <v>289</v>
      </c>
    </row>
    <row r="313" spans="1:8">
      <c r="A313" s="14" t="s">
        <v>363</v>
      </c>
      <c r="B313" s="10">
        <v>25037100312</v>
      </c>
      <c r="C313" s="15" t="s">
        <v>364</v>
      </c>
      <c r="D313" s="15" t="s">
        <v>15</v>
      </c>
      <c r="E313" s="16">
        <v>105101</v>
      </c>
      <c r="F313" s="16" t="s">
        <v>11</v>
      </c>
      <c r="G313" s="14" t="s">
        <v>12</v>
      </c>
      <c r="H313" s="14" t="s">
        <v>365</v>
      </c>
    </row>
    <row r="314" spans="1:8">
      <c r="A314" s="14" t="s">
        <v>363</v>
      </c>
      <c r="B314" s="10">
        <v>25037100313</v>
      </c>
      <c r="C314" s="15" t="s">
        <v>366</v>
      </c>
      <c r="D314" s="15" t="s">
        <v>15</v>
      </c>
      <c r="E314" s="16">
        <v>105101</v>
      </c>
      <c r="F314" s="16" t="s">
        <v>11</v>
      </c>
      <c r="G314" s="14" t="s">
        <v>12</v>
      </c>
      <c r="H314" s="14" t="s">
        <v>365</v>
      </c>
    </row>
    <row r="315" spans="1:8">
      <c r="A315" s="14" t="s">
        <v>363</v>
      </c>
      <c r="B315" s="10">
        <v>25037100314</v>
      </c>
      <c r="C315" s="15" t="s">
        <v>367</v>
      </c>
      <c r="D315" s="15" t="s">
        <v>10</v>
      </c>
      <c r="E315" s="16">
        <v>105101</v>
      </c>
      <c r="F315" s="16" t="s">
        <v>11</v>
      </c>
      <c r="G315" s="14" t="s">
        <v>12</v>
      </c>
      <c r="H315" s="14" t="s">
        <v>365</v>
      </c>
    </row>
    <row r="316" spans="1:8">
      <c r="A316" s="14" t="s">
        <v>363</v>
      </c>
      <c r="B316" s="10">
        <v>25037100315</v>
      </c>
      <c r="C316" s="15" t="s">
        <v>368</v>
      </c>
      <c r="D316" s="15" t="s">
        <v>10</v>
      </c>
      <c r="E316" s="16">
        <v>105101</v>
      </c>
      <c r="F316" s="16" t="s">
        <v>11</v>
      </c>
      <c r="G316" s="14" t="s">
        <v>83</v>
      </c>
      <c r="H316" s="14" t="s">
        <v>365</v>
      </c>
    </row>
    <row r="317" spans="1:8">
      <c r="A317" s="14" t="s">
        <v>363</v>
      </c>
      <c r="B317" s="10">
        <v>25037100316</v>
      </c>
      <c r="C317" s="15" t="s">
        <v>369</v>
      </c>
      <c r="D317" s="15" t="s">
        <v>15</v>
      </c>
      <c r="E317" s="14">
        <v>105101</v>
      </c>
      <c r="F317" s="14" t="s">
        <v>11</v>
      </c>
      <c r="G317" s="14" t="s">
        <v>22</v>
      </c>
      <c r="H317" s="14" t="s">
        <v>365</v>
      </c>
    </row>
    <row r="318" spans="1:8">
      <c r="A318" s="14" t="s">
        <v>363</v>
      </c>
      <c r="B318" s="10">
        <v>25037100317</v>
      </c>
      <c r="C318" s="15" t="s">
        <v>370</v>
      </c>
      <c r="D318" s="15" t="s">
        <v>10</v>
      </c>
      <c r="E318" s="14">
        <v>105101</v>
      </c>
      <c r="F318" s="14" t="s">
        <v>11</v>
      </c>
      <c r="G318" s="14" t="s">
        <v>24</v>
      </c>
      <c r="H318" s="14" t="s">
        <v>365</v>
      </c>
    </row>
    <row r="319" spans="1:8">
      <c r="A319" s="14" t="s">
        <v>363</v>
      </c>
      <c r="B319" s="10">
        <v>25037100318</v>
      </c>
      <c r="C319" s="15" t="s">
        <v>371</v>
      </c>
      <c r="D319" s="15" t="s">
        <v>10</v>
      </c>
      <c r="E319" s="14">
        <v>105101</v>
      </c>
      <c r="F319" s="14" t="s">
        <v>11</v>
      </c>
      <c r="G319" s="14" t="s">
        <v>24</v>
      </c>
      <c r="H319" s="14" t="s">
        <v>365</v>
      </c>
    </row>
    <row r="320" spans="1:8">
      <c r="A320" s="14" t="s">
        <v>363</v>
      </c>
      <c r="B320" s="10">
        <v>25037100319</v>
      </c>
      <c r="C320" s="15" t="s">
        <v>372</v>
      </c>
      <c r="D320" s="15" t="s">
        <v>15</v>
      </c>
      <c r="E320" s="16">
        <v>105102</v>
      </c>
      <c r="F320" s="16" t="s">
        <v>108</v>
      </c>
      <c r="G320" s="14"/>
      <c r="H320" s="14" t="s">
        <v>365</v>
      </c>
    </row>
    <row r="321" spans="1:8">
      <c r="A321" s="14" t="s">
        <v>363</v>
      </c>
      <c r="B321" s="10">
        <v>25037100320</v>
      </c>
      <c r="C321" s="15" t="s">
        <v>373</v>
      </c>
      <c r="D321" s="15" t="s">
        <v>10</v>
      </c>
      <c r="E321" s="16">
        <v>105103</v>
      </c>
      <c r="F321" s="16" t="s">
        <v>374</v>
      </c>
      <c r="G321" s="14"/>
      <c r="H321" s="14" t="s">
        <v>365</v>
      </c>
    </row>
    <row r="322" spans="1:8">
      <c r="A322" s="14" t="s">
        <v>363</v>
      </c>
      <c r="B322" s="10">
        <v>25037100321</v>
      </c>
      <c r="C322" s="15" t="s">
        <v>375</v>
      </c>
      <c r="D322" s="15" t="s">
        <v>15</v>
      </c>
      <c r="E322" s="16">
        <v>105104</v>
      </c>
      <c r="F322" s="16" t="s">
        <v>30</v>
      </c>
      <c r="G322" s="14"/>
      <c r="H322" s="14" t="s">
        <v>365</v>
      </c>
    </row>
    <row r="323" spans="1:8">
      <c r="A323" s="14" t="s">
        <v>363</v>
      </c>
      <c r="B323" s="10">
        <v>25037100322</v>
      </c>
      <c r="C323" s="15" t="s">
        <v>376</v>
      </c>
      <c r="D323" s="15" t="s">
        <v>10</v>
      </c>
      <c r="E323" s="16">
        <v>105104</v>
      </c>
      <c r="F323" s="16" t="s">
        <v>30</v>
      </c>
      <c r="G323" s="14"/>
      <c r="H323" s="14" t="s">
        <v>365</v>
      </c>
    </row>
    <row r="324" spans="1:8">
      <c r="A324" s="14" t="s">
        <v>363</v>
      </c>
      <c r="B324" s="10">
        <v>25037100323</v>
      </c>
      <c r="C324" s="15" t="s">
        <v>377</v>
      </c>
      <c r="D324" s="15" t="s">
        <v>10</v>
      </c>
      <c r="E324" s="16">
        <v>105104</v>
      </c>
      <c r="F324" s="16" t="s">
        <v>30</v>
      </c>
      <c r="G324" s="14"/>
      <c r="H324" s="14" t="s">
        <v>365</v>
      </c>
    </row>
    <row r="325" spans="1:8">
      <c r="A325" s="14" t="s">
        <v>363</v>
      </c>
      <c r="B325" s="10">
        <v>25037100324</v>
      </c>
      <c r="C325" s="15" t="s">
        <v>378</v>
      </c>
      <c r="D325" s="15" t="s">
        <v>10</v>
      </c>
      <c r="E325" s="16">
        <v>105104</v>
      </c>
      <c r="F325" s="16" t="s">
        <v>30</v>
      </c>
      <c r="G325" s="14"/>
      <c r="H325" s="14" t="s">
        <v>365</v>
      </c>
    </row>
    <row r="326" spans="1:8">
      <c r="A326" s="14" t="s">
        <v>363</v>
      </c>
      <c r="B326" s="10">
        <v>25037100325</v>
      </c>
      <c r="C326" s="15" t="s">
        <v>379</v>
      </c>
      <c r="D326" s="15" t="s">
        <v>10</v>
      </c>
      <c r="E326" s="16">
        <v>105104</v>
      </c>
      <c r="F326" s="16" t="s">
        <v>30</v>
      </c>
      <c r="G326" s="14"/>
      <c r="H326" s="14" t="s">
        <v>365</v>
      </c>
    </row>
    <row r="327" spans="1:8">
      <c r="A327" s="14" t="s">
        <v>363</v>
      </c>
      <c r="B327" s="10">
        <v>25037100326</v>
      </c>
      <c r="C327" s="15" t="s">
        <v>380</v>
      </c>
      <c r="D327" s="15" t="s">
        <v>10</v>
      </c>
      <c r="E327" s="16">
        <v>105104</v>
      </c>
      <c r="F327" s="16" t="s">
        <v>30</v>
      </c>
      <c r="G327" s="14"/>
      <c r="H327" s="14" t="s">
        <v>365</v>
      </c>
    </row>
    <row r="328" spans="1:8">
      <c r="A328" s="14" t="s">
        <v>363</v>
      </c>
      <c r="B328" s="10">
        <v>25037100327</v>
      </c>
      <c r="C328" s="15" t="s">
        <v>381</v>
      </c>
      <c r="D328" s="15" t="s">
        <v>15</v>
      </c>
      <c r="E328" s="16">
        <v>105104</v>
      </c>
      <c r="F328" s="16" t="s">
        <v>30</v>
      </c>
      <c r="G328" s="14"/>
      <c r="H328" s="14" t="s">
        <v>365</v>
      </c>
    </row>
    <row r="329" spans="1:8">
      <c r="A329" s="14" t="s">
        <v>363</v>
      </c>
      <c r="B329" s="10">
        <v>25037100328</v>
      </c>
      <c r="C329" s="15" t="s">
        <v>382</v>
      </c>
      <c r="D329" s="15" t="s">
        <v>10</v>
      </c>
      <c r="E329" s="16">
        <v>105104</v>
      </c>
      <c r="F329" s="16" t="s">
        <v>30</v>
      </c>
      <c r="G329" s="14"/>
      <c r="H329" s="14" t="s">
        <v>365</v>
      </c>
    </row>
    <row r="330" spans="1:8">
      <c r="A330" s="14" t="s">
        <v>363</v>
      </c>
      <c r="B330" s="10">
        <v>25037100329</v>
      </c>
      <c r="C330" s="15" t="s">
        <v>383</v>
      </c>
      <c r="D330" s="15" t="s">
        <v>10</v>
      </c>
      <c r="E330" s="16">
        <v>105104</v>
      </c>
      <c r="F330" s="16" t="s">
        <v>30</v>
      </c>
      <c r="G330" s="14"/>
      <c r="H330" s="14" t="s">
        <v>365</v>
      </c>
    </row>
    <row r="331" spans="1:8">
      <c r="A331" s="14" t="s">
        <v>363</v>
      </c>
      <c r="B331" s="10">
        <v>25037100330</v>
      </c>
      <c r="C331" s="15" t="s">
        <v>384</v>
      </c>
      <c r="D331" s="15" t="s">
        <v>15</v>
      </c>
      <c r="E331" s="16">
        <v>105104</v>
      </c>
      <c r="F331" s="16" t="s">
        <v>30</v>
      </c>
      <c r="G331" s="14"/>
      <c r="H331" s="14" t="s">
        <v>365</v>
      </c>
    </row>
    <row r="332" spans="1:8">
      <c r="A332" s="14" t="s">
        <v>363</v>
      </c>
      <c r="B332" s="10">
        <v>25037100331</v>
      </c>
      <c r="C332" s="15" t="s">
        <v>385</v>
      </c>
      <c r="D332" s="15" t="s">
        <v>15</v>
      </c>
      <c r="E332" s="16">
        <v>105108</v>
      </c>
      <c r="F332" s="16" t="s">
        <v>129</v>
      </c>
      <c r="G332" s="14"/>
      <c r="H332" s="14" t="s">
        <v>365</v>
      </c>
    </row>
    <row r="333" spans="1:8">
      <c r="A333" s="14" t="s">
        <v>363</v>
      </c>
      <c r="B333" s="10">
        <v>25037100332</v>
      </c>
      <c r="C333" s="15" t="s">
        <v>386</v>
      </c>
      <c r="D333" s="15" t="s">
        <v>15</v>
      </c>
      <c r="E333" s="16">
        <v>105108</v>
      </c>
      <c r="F333" s="16" t="s">
        <v>129</v>
      </c>
      <c r="G333" s="14"/>
      <c r="H333" s="14" t="s">
        <v>365</v>
      </c>
    </row>
    <row r="334" spans="1:8">
      <c r="A334" s="14" t="s">
        <v>363</v>
      </c>
      <c r="B334" s="10">
        <v>25037100333</v>
      </c>
      <c r="C334" s="15" t="s">
        <v>387</v>
      </c>
      <c r="D334" s="15" t="s">
        <v>15</v>
      </c>
      <c r="E334" s="16">
        <v>105108</v>
      </c>
      <c r="F334" s="16" t="s">
        <v>129</v>
      </c>
      <c r="G334" s="14"/>
      <c r="H334" s="14" t="s">
        <v>365</v>
      </c>
    </row>
    <row r="335" spans="1:8">
      <c r="A335" s="14" t="s">
        <v>363</v>
      </c>
      <c r="B335" s="10">
        <v>25037100334</v>
      </c>
      <c r="C335" s="15" t="s">
        <v>388</v>
      </c>
      <c r="D335" s="15" t="s">
        <v>10</v>
      </c>
      <c r="E335" s="16">
        <v>105111</v>
      </c>
      <c r="F335" s="16" t="s">
        <v>48</v>
      </c>
      <c r="G335" s="14" t="s">
        <v>49</v>
      </c>
      <c r="H335" s="14" t="s">
        <v>365</v>
      </c>
    </row>
    <row r="336" spans="1:8">
      <c r="A336" s="14" t="s">
        <v>363</v>
      </c>
      <c r="B336" s="10">
        <v>25037100335</v>
      </c>
      <c r="C336" s="15" t="s">
        <v>389</v>
      </c>
      <c r="D336" s="15" t="s">
        <v>15</v>
      </c>
      <c r="E336" s="16">
        <v>105111</v>
      </c>
      <c r="F336" s="16" t="s">
        <v>48</v>
      </c>
      <c r="G336" s="14" t="s">
        <v>49</v>
      </c>
      <c r="H336" s="14" t="s">
        <v>365</v>
      </c>
    </row>
    <row r="337" spans="1:8">
      <c r="A337" s="14" t="s">
        <v>363</v>
      </c>
      <c r="B337" s="10">
        <v>25037100336</v>
      </c>
      <c r="C337" s="15" t="s">
        <v>390</v>
      </c>
      <c r="D337" s="15" t="s">
        <v>15</v>
      </c>
      <c r="E337" s="16">
        <v>105111</v>
      </c>
      <c r="F337" s="16" t="s">
        <v>48</v>
      </c>
      <c r="G337" s="14" t="s">
        <v>57</v>
      </c>
      <c r="H337" s="14" t="s">
        <v>365</v>
      </c>
    </row>
    <row r="338" spans="1:8">
      <c r="A338" s="14" t="s">
        <v>363</v>
      </c>
      <c r="B338" s="10">
        <v>25037100337</v>
      </c>
      <c r="C338" s="15" t="s">
        <v>391</v>
      </c>
      <c r="D338" s="15" t="s">
        <v>15</v>
      </c>
      <c r="E338" s="14">
        <v>105111</v>
      </c>
      <c r="F338" s="14" t="s">
        <v>48</v>
      </c>
      <c r="G338" s="14" t="s">
        <v>57</v>
      </c>
      <c r="H338" s="14" t="s">
        <v>365</v>
      </c>
    </row>
    <row r="339" spans="1:8">
      <c r="A339" s="14" t="s">
        <v>363</v>
      </c>
      <c r="B339" s="10">
        <v>25037100338</v>
      </c>
      <c r="C339" s="15" t="s">
        <v>392</v>
      </c>
      <c r="D339" s="15" t="s">
        <v>15</v>
      </c>
      <c r="E339" s="16">
        <v>105111</v>
      </c>
      <c r="F339" s="16" t="s">
        <v>48</v>
      </c>
      <c r="G339" s="14" t="s">
        <v>57</v>
      </c>
      <c r="H339" s="14" t="s">
        <v>365</v>
      </c>
    </row>
    <row r="340" spans="1:8">
      <c r="A340" s="14" t="s">
        <v>363</v>
      </c>
      <c r="B340" s="10">
        <v>25037100339</v>
      </c>
      <c r="C340" s="15" t="s">
        <v>393</v>
      </c>
      <c r="D340" s="15" t="s">
        <v>15</v>
      </c>
      <c r="E340" s="16">
        <v>105111</v>
      </c>
      <c r="F340" s="16" t="s">
        <v>48</v>
      </c>
      <c r="G340" s="14" t="s">
        <v>57</v>
      </c>
      <c r="H340" s="14" t="s">
        <v>365</v>
      </c>
    </row>
    <row r="341" spans="1:8">
      <c r="A341" s="14" t="s">
        <v>363</v>
      </c>
      <c r="B341" s="10">
        <v>25037100340</v>
      </c>
      <c r="C341" s="15" t="s">
        <v>394</v>
      </c>
      <c r="D341" s="15" t="s">
        <v>15</v>
      </c>
      <c r="E341" s="16">
        <v>105111</v>
      </c>
      <c r="F341" s="16" t="s">
        <v>48</v>
      </c>
      <c r="G341" s="14" t="s">
        <v>57</v>
      </c>
      <c r="H341" s="14" t="s">
        <v>365</v>
      </c>
    </row>
    <row r="342" spans="1:8">
      <c r="A342" s="14" t="s">
        <v>363</v>
      </c>
      <c r="B342" s="10">
        <v>25037100341</v>
      </c>
      <c r="C342" s="15" t="s">
        <v>395</v>
      </c>
      <c r="D342" s="15" t="s">
        <v>15</v>
      </c>
      <c r="E342" s="16">
        <v>105111</v>
      </c>
      <c r="F342" s="16" t="s">
        <v>48</v>
      </c>
      <c r="G342" s="14" t="s">
        <v>57</v>
      </c>
      <c r="H342" s="14" t="s">
        <v>365</v>
      </c>
    </row>
    <row r="343" spans="1:8">
      <c r="A343" s="14" t="s">
        <v>363</v>
      </c>
      <c r="B343" s="10">
        <v>25037100342</v>
      </c>
      <c r="C343" s="15" t="s">
        <v>396</v>
      </c>
      <c r="D343" s="15" t="s">
        <v>10</v>
      </c>
      <c r="E343" s="16">
        <v>105115</v>
      </c>
      <c r="F343" s="16" t="s">
        <v>64</v>
      </c>
      <c r="G343" s="14"/>
      <c r="H343" s="14" t="s">
        <v>365</v>
      </c>
    </row>
    <row r="344" spans="1:8">
      <c r="A344" s="14" t="s">
        <v>363</v>
      </c>
      <c r="B344" s="10">
        <v>25037100343</v>
      </c>
      <c r="C344" s="15" t="s">
        <v>397</v>
      </c>
      <c r="D344" s="15" t="s">
        <v>10</v>
      </c>
      <c r="E344" s="16">
        <v>105115</v>
      </c>
      <c r="F344" s="16" t="s">
        <v>64</v>
      </c>
      <c r="G344" s="14"/>
      <c r="H344" s="14" t="s">
        <v>365</v>
      </c>
    </row>
    <row r="345" spans="1:8">
      <c r="A345" s="14" t="s">
        <v>363</v>
      </c>
      <c r="B345" s="10">
        <v>25037100344</v>
      </c>
      <c r="C345" s="15" t="s">
        <v>398</v>
      </c>
      <c r="D345" s="15" t="s">
        <v>10</v>
      </c>
      <c r="E345" s="16">
        <v>105116</v>
      </c>
      <c r="F345" s="16" t="s">
        <v>186</v>
      </c>
      <c r="G345" s="14"/>
      <c r="H345" s="14" t="s">
        <v>365</v>
      </c>
    </row>
    <row r="346" spans="1:8">
      <c r="A346" s="14" t="s">
        <v>363</v>
      </c>
      <c r="B346" s="10">
        <v>25037100345</v>
      </c>
      <c r="C346" s="15" t="s">
        <v>399</v>
      </c>
      <c r="D346" s="15" t="s">
        <v>10</v>
      </c>
      <c r="E346" s="16">
        <v>105116</v>
      </c>
      <c r="F346" s="16" t="s">
        <v>186</v>
      </c>
      <c r="G346" s="14"/>
      <c r="H346" s="14" t="s">
        <v>365</v>
      </c>
    </row>
    <row r="347" spans="1:8">
      <c r="A347" s="14" t="s">
        <v>363</v>
      </c>
      <c r="B347" s="10">
        <v>25037100346</v>
      </c>
      <c r="C347" s="15" t="s">
        <v>400</v>
      </c>
      <c r="D347" s="15" t="s">
        <v>15</v>
      </c>
      <c r="E347" s="16">
        <v>105118</v>
      </c>
      <c r="F347" s="16" t="s">
        <v>67</v>
      </c>
      <c r="G347" s="14"/>
      <c r="H347" s="14" t="s">
        <v>365</v>
      </c>
    </row>
    <row r="348" spans="1:8">
      <c r="A348" s="14" t="s">
        <v>363</v>
      </c>
      <c r="B348" s="10">
        <v>25037100347</v>
      </c>
      <c r="C348" s="15" t="s">
        <v>401</v>
      </c>
      <c r="D348" s="15" t="s">
        <v>10</v>
      </c>
      <c r="E348" s="16">
        <v>105118</v>
      </c>
      <c r="F348" s="16" t="s">
        <v>67</v>
      </c>
      <c r="G348" s="14"/>
      <c r="H348" s="14" t="s">
        <v>365</v>
      </c>
    </row>
    <row r="349" spans="1:8">
      <c r="A349" s="14" t="s">
        <v>363</v>
      </c>
      <c r="B349" s="10">
        <v>25037100348</v>
      </c>
      <c r="C349" s="15" t="s">
        <v>402</v>
      </c>
      <c r="D349" s="15" t="s">
        <v>15</v>
      </c>
      <c r="E349" s="16">
        <v>105120</v>
      </c>
      <c r="F349" s="16" t="s">
        <v>203</v>
      </c>
      <c r="G349" s="14"/>
      <c r="H349" s="14" t="s">
        <v>365</v>
      </c>
    </row>
    <row r="350" spans="1:8">
      <c r="A350" s="14" t="s">
        <v>363</v>
      </c>
      <c r="B350" s="10">
        <v>25037100349</v>
      </c>
      <c r="C350" s="15" t="s">
        <v>403</v>
      </c>
      <c r="D350" s="15" t="s">
        <v>10</v>
      </c>
      <c r="E350" s="16">
        <v>105120</v>
      </c>
      <c r="F350" s="16" t="s">
        <v>203</v>
      </c>
      <c r="G350" s="14"/>
      <c r="H350" s="14" t="s">
        <v>365</v>
      </c>
    </row>
    <row r="351" spans="1:8">
      <c r="A351" s="14" t="s">
        <v>363</v>
      </c>
      <c r="B351" s="10">
        <v>25037100350</v>
      </c>
      <c r="C351" s="15" t="s">
        <v>404</v>
      </c>
      <c r="D351" s="15" t="s">
        <v>10</v>
      </c>
      <c r="E351" s="16">
        <v>105121</v>
      </c>
      <c r="F351" s="16" t="s">
        <v>341</v>
      </c>
      <c r="G351" s="14"/>
      <c r="H351" s="14" t="s">
        <v>365</v>
      </c>
    </row>
    <row r="352" spans="1:8">
      <c r="A352" s="14" t="s">
        <v>363</v>
      </c>
      <c r="B352" s="10">
        <v>25037100351</v>
      </c>
      <c r="C352" s="15" t="s">
        <v>405</v>
      </c>
      <c r="D352" s="15" t="s">
        <v>10</v>
      </c>
      <c r="E352" s="16">
        <v>105121</v>
      </c>
      <c r="F352" s="16" t="s">
        <v>341</v>
      </c>
      <c r="G352" s="14"/>
      <c r="H352" s="14" t="s">
        <v>365</v>
      </c>
    </row>
    <row r="353" spans="1:8">
      <c r="A353" s="14" t="s">
        <v>363</v>
      </c>
      <c r="B353" s="10">
        <v>25037100352</v>
      </c>
      <c r="C353" s="15" t="s">
        <v>406</v>
      </c>
      <c r="D353" s="15" t="s">
        <v>10</v>
      </c>
      <c r="E353" s="16">
        <v>105121</v>
      </c>
      <c r="F353" s="16" t="s">
        <v>341</v>
      </c>
      <c r="G353" s="14"/>
      <c r="H353" s="14" t="s">
        <v>365</v>
      </c>
    </row>
    <row r="354" spans="1:8">
      <c r="A354" s="14" t="s">
        <v>363</v>
      </c>
      <c r="B354" s="10">
        <v>25037100353</v>
      </c>
      <c r="C354" s="15" t="s">
        <v>407</v>
      </c>
      <c r="D354" s="15" t="s">
        <v>10</v>
      </c>
      <c r="E354" s="16">
        <v>105121</v>
      </c>
      <c r="F354" s="16" t="s">
        <v>341</v>
      </c>
      <c r="G354" s="14"/>
      <c r="H354" s="14" t="s">
        <v>365</v>
      </c>
    </row>
    <row r="355" spans="1:8">
      <c r="A355" s="14" t="s">
        <v>363</v>
      </c>
      <c r="B355" s="10">
        <v>25037100354</v>
      </c>
      <c r="C355" s="15" t="s">
        <v>408</v>
      </c>
      <c r="D355" s="15" t="s">
        <v>10</v>
      </c>
      <c r="E355" s="16">
        <v>105122</v>
      </c>
      <c r="F355" s="16" t="s">
        <v>206</v>
      </c>
      <c r="G355" s="14"/>
      <c r="H355" s="14" t="s">
        <v>365</v>
      </c>
    </row>
    <row r="356" spans="1:8">
      <c r="A356" s="14" t="s">
        <v>363</v>
      </c>
      <c r="B356" s="10">
        <v>25037100355</v>
      </c>
      <c r="C356" s="15" t="s">
        <v>409</v>
      </c>
      <c r="D356" s="15" t="s">
        <v>10</v>
      </c>
      <c r="E356" s="16">
        <v>105122</v>
      </c>
      <c r="F356" s="16" t="s">
        <v>206</v>
      </c>
      <c r="G356" s="14"/>
      <c r="H356" s="14" t="s">
        <v>365</v>
      </c>
    </row>
    <row r="357" spans="1:8">
      <c r="A357" s="14" t="s">
        <v>363</v>
      </c>
      <c r="B357" s="10">
        <v>25037100356</v>
      </c>
      <c r="C357" s="15" t="s">
        <v>410</v>
      </c>
      <c r="D357" s="15" t="s">
        <v>10</v>
      </c>
      <c r="E357" s="16">
        <v>105122</v>
      </c>
      <c r="F357" s="16" t="s">
        <v>206</v>
      </c>
      <c r="G357" s="14"/>
      <c r="H357" s="14" t="s">
        <v>365</v>
      </c>
    </row>
    <row r="358" spans="1:8">
      <c r="A358" s="14" t="s">
        <v>363</v>
      </c>
      <c r="B358" s="10">
        <v>25037100357</v>
      </c>
      <c r="C358" s="15" t="s">
        <v>411</v>
      </c>
      <c r="D358" s="15" t="s">
        <v>10</v>
      </c>
      <c r="E358" s="16">
        <v>105123</v>
      </c>
      <c r="F358" s="16" t="s">
        <v>71</v>
      </c>
      <c r="G358" s="14"/>
      <c r="H358" s="14" t="s">
        <v>365</v>
      </c>
    </row>
    <row r="359" spans="1:8">
      <c r="A359" s="14" t="s">
        <v>363</v>
      </c>
      <c r="B359" s="10">
        <v>25037100358</v>
      </c>
      <c r="C359" s="15" t="s">
        <v>412</v>
      </c>
      <c r="D359" s="15" t="s">
        <v>15</v>
      </c>
      <c r="E359" s="16">
        <v>105124</v>
      </c>
      <c r="F359" s="16" t="s">
        <v>217</v>
      </c>
      <c r="G359" s="14"/>
      <c r="H359" s="14" t="s">
        <v>365</v>
      </c>
    </row>
    <row r="360" spans="1:8">
      <c r="A360" s="14" t="s">
        <v>363</v>
      </c>
      <c r="B360" s="10">
        <v>25037100359</v>
      </c>
      <c r="C360" s="15" t="s">
        <v>413</v>
      </c>
      <c r="D360" s="15" t="s">
        <v>15</v>
      </c>
      <c r="E360" s="16">
        <v>105125</v>
      </c>
      <c r="F360" s="16" t="s">
        <v>223</v>
      </c>
      <c r="G360" s="14"/>
      <c r="H360" s="14" t="s">
        <v>365</v>
      </c>
    </row>
    <row r="361" spans="1:8">
      <c r="A361" s="14" t="s">
        <v>363</v>
      </c>
      <c r="B361" s="10">
        <v>25037100360</v>
      </c>
      <c r="C361" s="15" t="s">
        <v>414</v>
      </c>
      <c r="D361" s="15" t="s">
        <v>10</v>
      </c>
      <c r="E361" s="16">
        <v>105126</v>
      </c>
      <c r="F361" s="16" t="s">
        <v>415</v>
      </c>
      <c r="G361" s="14"/>
      <c r="H361" s="14" t="s">
        <v>365</v>
      </c>
    </row>
    <row r="362" spans="1:8">
      <c r="A362" s="14" t="s">
        <v>416</v>
      </c>
      <c r="B362" s="10">
        <v>25037100361</v>
      </c>
      <c r="C362" s="15" t="s">
        <v>417</v>
      </c>
      <c r="D362" s="15" t="s">
        <v>10</v>
      </c>
      <c r="E362" s="16">
        <v>105102</v>
      </c>
      <c r="F362" s="16" t="s">
        <v>108</v>
      </c>
      <c r="G362" s="14"/>
      <c r="H362" s="14" t="s">
        <v>418</v>
      </c>
    </row>
    <row r="363" spans="1:8">
      <c r="A363" s="14" t="s">
        <v>416</v>
      </c>
      <c r="B363" s="10">
        <v>25037100362</v>
      </c>
      <c r="C363" s="15" t="s">
        <v>419</v>
      </c>
      <c r="D363" s="15" t="s">
        <v>10</v>
      </c>
      <c r="E363" s="16">
        <v>105102</v>
      </c>
      <c r="F363" s="16" t="s">
        <v>108</v>
      </c>
      <c r="G363" s="14"/>
      <c r="H363" s="14" t="s">
        <v>418</v>
      </c>
    </row>
    <row r="364" spans="1:8">
      <c r="A364" s="14" t="s">
        <v>416</v>
      </c>
      <c r="B364" s="10">
        <v>25037100363</v>
      </c>
      <c r="C364" s="15" t="s">
        <v>420</v>
      </c>
      <c r="D364" s="15" t="s">
        <v>15</v>
      </c>
      <c r="E364" s="16">
        <v>105102</v>
      </c>
      <c r="F364" s="16" t="s">
        <v>108</v>
      </c>
      <c r="G364" s="14"/>
      <c r="H364" s="14" t="s">
        <v>418</v>
      </c>
    </row>
    <row r="365" spans="1:8">
      <c r="A365" s="14" t="s">
        <v>416</v>
      </c>
      <c r="B365" s="10">
        <v>25037100364</v>
      </c>
      <c r="C365" s="15" t="s">
        <v>421</v>
      </c>
      <c r="D365" s="15" t="s">
        <v>10</v>
      </c>
      <c r="E365" s="16">
        <v>105102</v>
      </c>
      <c r="F365" s="16" t="s">
        <v>108</v>
      </c>
      <c r="G365" s="14"/>
      <c r="H365" s="14" t="s">
        <v>418</v>
      </c>
    </row>
    <row r="366" spans="1:8">
      <c r="A366" s="14" t="s">
        <v>416</v>
      </c>
      <c r="B366" s="10">
        <v>25037100365</v>
      </c>
      <c r="C366" s="15" t="s">
        <v>422</v>
      </c>
      <c r="D366" s="15" t="s">
        <v>10</v>
      </c>
      <c r="E366" s="16">
        <v>105102</v>
      </c>
      <c r="F366" s="16" t="s">
        <v>108</v>
      </c>
      <c r="G366" s="14"/>
      <c r="H366" s="14" t="s">
        <v>418</v>
      </c>
    </row>
    <row r="367" spans="1:8">
      <c r="A367" s="14" t="s">
        <v>416</v>
      </c>
      <c r="B367" s="10">
        <v>25037100366</v>
      </c>
      <c r="C367" s="15" t="s">
        <v>423</v>
      </c>
      <c r="D367" s="15" t="s">
        <v>10</v>
      </c>
      <c r="E367" s="16">
        <v>105102</v>
      </c>
      <c r="F367" s="16" t="s">
        <v>108</v>
      </c>
      <c r="G367" s="14"/>
      <c r="H367" s="14" t="s">
        <v>418</v>
      </c>
    </row>
    <row r="368" spans="1:8">
      <c r="A368" s="14" t="s">
        <v>416</v>
      </c>
      <c r="B368" s="10">
        <v>25037100367</v>
      </c>
      <c r="C368" s="15" t="s">
        <v>424</v>
      </c>
      <c r="D368" s="15" t="s">
        <v>10</v>
      </c>
      <c r="E368" s="16">
        <v>105116</v>
      </c>
      <c r="F368" s="16" t="s">
        <v>186</v>
      </c>
      <c r="G368" s="14"/>
      <c r="H368" s="14" t="s">
        <v>425</v>
      </c>
    </row>
    <row r="369" spans="1:8">
      <c r="A369" s="14" t="s">
        <v>416</v>
      </c>
      <c r="B369" s="10">
        <v>25037100368</v>
      </c>
      <c r="C369" s="15" t="s">
        <v>426</v>
      </c>
      <c r="D369" s="15" t="s">
        <v>15</v>
      </c>
      <c r="E369" s="14">
        <v>105101</v>
      </c>
      <c r="F369" s="14" t="s">
        <v>11</v>
      </c>
      <c r="G369" s="14" t="s">
        <v>19</v>
      </c>
      <c r="H369" s="14" t="s">
        <v>427</v>
      </c>
    </row>
    <row r="370" spans="1:8">
      <c r="A370" s="14" t="s">
        <v>416</v>
      </c>
      <c r="B370" s="10">
        <v>25037100369</v>
      </c>
      <c r="C370" s="15" t="s">
        <v>428</v>
      </c>
      <c r="D370" s="15" t="s">
        <v>10</v>
      </c>
      <c r="E370" s="16">
        <v>105121</v>
      </c>
      <c r="F370" s="16" t="s">
        <v>341</v>
      </c>
      <c r="G370" s="14"/>
      <c r="H370" s="14" t="s">
        <v>427</v>
      </c>
    </row>
    <row r="371" spans="1:8">
      <c r="A371" s="14" t="s">
        <v>416</v>
      </c>
      <c r="B371" s="10">
        <v>25037100370</v>
      </c>
      <c r="C371" s="15" t="s">
        <v>429</v>
      </c>
      <c r="D371" s="15" t="s">
        <v>10</v>
      </c>
      <c r="E371" s="16">
        <v>105117</v>
      </c>
      <c r="F371" s="16" t="s">
        <v>190</v>
      </c>
      <c r="G371" s="14"/>
      <c r="H371" s="14" t="s">
        <v>430</v>
      </c>
    </row>
    <row r="372" spans="1:8">
      <c r="A372" s="14" t="s">
        <v>416</v>
      </c>
      <c r="B372" s="10">
        <v>25037100371</v>
      </c>
      <c r="C372" s="15" t="s">
        <v>431</v>
      </c>
      <c r="D372" s="15" t="s">
        <v>10</v>
      </c>
      <c r="E372" s="14">
        <v>105101</v>
      </c>
      <c r="F372" s="14" t="s">
        <v>11</v>
      </c>
      <c r="G372" s="14" t="s">
        <v>19</v>
      </c>
      <c r="H372" s="14" t="s">
        <v>432</v>
      </c>
    </row>
    <row r="373" spans="1:8">
      <c r="A373" s="14" t="s">
        <v>416</v>
      </c>
      <c r="B373" s="10">
        <v>25037100372</v>
      </c>
      <c r="C373" s="15" t="s">
        <v>433</v>
      </c>
      <c r="D373" s="15" t="s">
        <v>10</v>
      </c>
      <c r="E373" s="16">
        <v>105116</v>
      </c>
      <c r="F373" s="16" t="s">
        <v>186</v>
      </c>
      <c r="G373" s="14"/>
      <c r="H373" s="14" t="s">
        <v>432</v>
      </c>
    </row>
    <row r="374" spans="1:8">
      <c r="A374" s="14" t="s">
        <v>416</v>
      </c>
      <c r="B374" s="10">
        <v>25037100373</v>
      </c>
      <c r="C374" s="15" t="s">
        <v>434</v>
      </c>
      <c r="D374" s="15" t="s">
        <v>10</v>
      </c>
      <c r="E374" s="16">
        <v>105121</v>
      </c>
      <c r="F374" s="16" t="s">
        <v>341</v>
      </c>
      <c r="G374" s="14"/>
      <c r="H374" s="14" t="s">
        <v>432</v>
      </c>
    </row>
    <row r="375" spans="1:8">
      <c r="A375" s="14" t="s">
        <v>416</v>
      </c>
      <c r="B375" s="10">
        <v>25037100374</v>
      </c>
      <c r="C375" s="15" t="s">
        <v>435</v>
      </c>
      <c r="D375" s="15" t="s">
        <v>15</v>
      </c>
      <c r="E375" s="16">
        <v>105113</v>
      </c>
      <c r="F375" s="16" t="s">
        <v>61</v>
      </c>
      <c r="G375" s="14"/>
      <c r="H375" s="14" t="s">
        <v>436</v>
      </c>
    </row>
    <row r="376" spans="1:8">
      <c r="A376" s="14" t="s">
        <v>416</v>
      </c>
      <c r="B376" s="10">
        <v>25037100375</v>
      </c>
      <c r="C376" s="15" t="s">
        <v>437</v>
      </c>
      <c r="D376" s="15" t="s">
        <v>15</v>
      </c>
      <c r="E376" s="16">
        <v>105113</v>
      </c>
      <c r="F376" s="16" t="s">
        <v>61</v>
      </c>
      <c r="G376" s="14"/>
      <c r="H376" s="14" t="s">
        <v>436</v>
      </c>
    </row>
    <row r="377" spans="1:8">
      <c r="A377" s="14" t="s">
        <v>416</v>
      </c>
      <c r="B377" s="10">
        <v>25037100376</v>
      </c>
      <c r="C377" s="15" t="s">
        <v>438</v>
      </c>
      <c r="D377" s="15" t="s">
        <v>10</v>
      </c>
      <c r="E377" s="16">
        <v>105115</v>
      </c>
      <c r="F377" s="16" t="s">
        <v>64</v>
      </c>
      <c r="G377" s="14"/>
      <c r="H377" s="14" t="s">
        <v>439</v>
      </c>
    </row>
    <row r="378" spans="1:8">
      <c r="A378" s="14" t="s">
        <v>416</v>
      </c>
      <c r="B378" s="10">
        <v>25037100377</v>
      </c>
      <c r="C378" s="15" t="s">
        <v>440</v>
      </c>
      <c r="D378" s="15" t="s">
        <v>15</v>
      </c>
      <c r="E378" s="14">
        <v>105115</v>
      </c>
      <c r="F378" s="14" t="s">
        <v>64</v>
      </c>
      <c r="G378" s="14"/>
      <c r="H378" s="14" t="s">
        <v>439</v>
      </c>
    </row>
    <row r="379" spans="1:8">
      <c r="A379" s="14" t="s">
        <v>416</v>
      </c>
      <c r="B379" s="10">
        <v>25037100378</v>
      </c>
      <c r="C379" s="15" t="s">
        <v>441</v>
      </c>
      <c r="D379" s="15" t="s">
        <v>10</v>
      </c>
      <c r="E379" s="16">
        <v>105115</v>
      </c>
      <c r="F379" s="16" t="s">
        <v>64</v>
      </c>
      <c r="G379" s="14"/>
      <c r="H379" s="14" t="s">
        <v>439</v>
      </c>
    </row>
    <row r="380" spans="1:8">
      <c r="A380" s="14" t="s">
        <v>416</v>
      </c>
      <c r="B380" s="10">
        <v>25037100379</v>
      </c>
      <c r="C380" s="15" t="s">
        <v>442</v>
      </c>
      <c r="D380" s="15" t="s">
        <v>10</v>
      </c>
      <c r="E380" s="16">
        <v>105115</v>
      </c>
      <c r="F380" s="16" t="s">
        <v>64</v>
      </c>
      <c r="G380" s="14"/>
      <c r="H380" s="14" t="s">
        <v>439</v>
      </c>
    </row>
    <row r="381" spans="1:8">
      <c r="A381" s="14" t="s">
        <v>416</v>
      </c>
      <c r="B381" s="10">
        <v>25037100380</v>
      </c>
      <c r="C381" s="15" t="s">
        <v>443</v>
      </c>
      <c r="D381" s="15" t="s">
        <v>15</v>
      </c>
      <c r="E381" s="16">
        <v>105101</v>
      </c>
      <c r="F381" s="16" t="s">
        <v>11</v>
      </c>
      <c r="G381" s="14" t="s">
        <v>22</v>
      </c>
      <c r="H381" s="14" t="s">
        <v>444</v>
      </c>
    </row>
    <row r="382" spans="1:8">
      <c r="A382" s="14" t="s">
        <v>416</v>
      </c>
      <c r="B382" s="10">
        <v>25037100381</v>
      </c>
      <c r="C382" s="15" t="s">
        <v>445</v>
      </c>
      <c r="D382" s="15" t="s">
        <v>10</v>
      </c>
      <c r="E382" s="16">
        <v>105101</v>
      </c>
      <c r="F382" s="16" t="s">
        <v>11</v>
      </c>
      <c r="G382" s="14" t="s">
        <v>24</v>
      </c>
      <c r="H382" s="14" t="s">
        <v>444</v>
      </c>
    </row>
    <row r="383" spans="1:8">
      <c r="A383" s="14" t="s">
        <v>416</v>
      </c>
      <c r="B383" s="10">
        <v>25037100382</v>
      </c>
      <c r="C383" s="15" t="s">
        <v>446</v>
      </c>
      <c r="D383" s="15" t="s">
        <v>10</v>
      </c>
      <c r="E383" s="16">
        <v>105104</v>
      </c>
      <c r="F383" s="16" t="s">
        <v>30</v>
      </c>
      <c r="G383" s="14"/>
      <c r="H383" s="14" t="s">
        <v>444</v>
      </c>
    </row>
    <row r="384" spans="1:8">
      <c r="A384" s="14" t="s">
        <v>416</v>
      </c>
      <c r="B384" s="10">
        <v>25037100383</v>
      </c>
      <c r="C384" s="15" t="s">
        <v>447</v>
      </c>
      <c r="D384" s="15" t="s">
        <v>10</v>
      </c>
      <c r="E384" s="16">
        <v>105104</v>
      </c>
      <c r="F384" s="16" t="s">
        <v>30</v>
      </c>
      <c r="G384" s="14"/>
      <c r="H384" s="14" t="s">
        <v>444</v>
      </c>
    </row>
    <row r="385" spans="1:8">
      <c r="A385" s="14" t="s">
        <v>416</v>
      </c>
      <c r="B385" s="10">
        <v>25037100384</v>
      </c>
      <c r="C385" s="15" t="s">
        <v>448</v>
      </c>
      <c r="D385" s="15" t="s">
        <v>15</v>
      </c>
      <c r="E385" s="16">
        <v>105111</v>
      </c>
      <c r="F385" s="16" t="s">
        <v>48</v>
      </c>
      <c r="G385" s="14" t="s">
        <v>57</v>
      </c>
      <c r="H385" s="14" t="s">
        <v>444</v>
      </c>
    </row>
    <row r="386" spans="1:8">
      <c r="A386" s="14" t="s">
        <v>416</v>
      </c>
      <c r="B386" s="10">
        <v>25037100385</v>
      </c>
      <c r="C386" s="15" t="s">
        <v>449</v>
      </c>
      <c r="D386" s="15" t="s">
        <v>15</v>
      </c>
      <c r="E386" s="16">
        <v>105113</v>
      </c>
      <c r="F386" s="16" t="s">
        <v>61</v>
      </c>
      <c r="G386" s="14"/>
      <c r="H386" s="14" t="s">
        <v>444</v>
      </c>
    </row>
    <row r="387" spans="1:8">
      <c r="A387" s="14" t="s">
        <v>416</v>
      </c>
      <c r="B387" s="10">
        <v>25037100386</v>
      </c>
      <c r="C387" s="15" t="s">
        <v>450</v>
      </c>
      <c r="D387" s="15" t="s">
        <v>15</v>
      </c>
      <c r="E387" s="16">
        <v>105113</v>
      </c>
      <c r="F387" s="16" t="s">
        <v>61</v>
      </c>
      <c r="G387" s="14"/>
      <c r="H387" s="14" t="s">
        <v>444</v>
      </c>
    </row>
    <row r="388" spans="1:8">
      <c r="A388" s="14" t="s">
        <v>416</v>
      </c>
      <c r="B388" s="10">
        <v>25037100387</v>
      </c>
      <c r="C388" s="15" t="s">
        <v>451</v>
      </c>
      <c r="D388" s="15" t="s">
        <v>10</v>
      </c>
      <c r="E388" s="16">
        <v>105101</v>
      </c>
      <c r="F388" s="16" t="s">
        <v>11</v>
      </c>
      <c r="G388" s="14" t="s">
        <v>12</v>
      </c>
      <c r="H388" s="14" t="s">
        <v>452</v>
      </c>
    </row>
    <row r="389" spans="1:8">
      <c r="A389" s="14" t="s">
        <v>416</v>
      </c>
      <c r="B389" s="10">
        <v>25037100388</v>
      </c>
      <c r="C389" s="15" t="s">
        <v>453</v>
      </c>
      <c r="D389" s="15" t="s">
        <v>10</v>
      </c>
      <c r="E389" s="16">
        <v>105101</v>
      </c>
      <c r="F389" s="16" t="s">
        <v>11</v>
      </c>
      <c r="G389" s="14" t="s">
        <v>24</v>
      </c>
      <c r="H389" s="14" t="s">
        <v>452</v>
      </c>
    </row>
    <row r="390" spans="1:8">
      <c r="A390" s="14" t="s">
        <v>416</v>
      </c>
      <c r="B390" s="10">
        <v>25037100389</v>
      </c>
      <c r="C390" s="15" t="s">
        <v>454</v>
      </c>
      <c r="D390" s="15" t="s">
        <v>10</v>
      </c>
      <c r="E390" s="16">
        <v>105101</v>
      </c>
      <c r="F390" s="16" t="s">
        <v>11</v>
      </c>
      <c r="G390" s="14" t="s">
        <v>24</v>
      </c>
      <c r="H390" s="14" t="s">
        <v>452</v>
      </c>
    </row>
    <row r="391" spans="1:8">
      <c r="A391" s="14" t="s">
        <v>416</v>
      </c>
      <c r="B391" s="10">
        <v>25037100390</v>
      </c>
      <c r="C391" s="15" t="s">
        <v>455</v>
      </c>
      <c r="D391" s="15" t="s">
        <v>15</v>
      </c>
      <c r="E391" s="16">
        <v>105111</v>
      </c>
      <c r="F391" s="16" t="s">
        <v>48</v>
      </c>
      <c r="G391" s="14" t="s">
        <v>143</v>
      </c>
      <c r="H391" s="14" t="s">
        <v>452</v>
      </c>
    </row>
    <row r="392" spans="1:8">
      <c r="A392" s="14" t="s">
        <v>416</v>
      </c>
      <c r="B392" s="10">
        <v>25037100391</v>
      </c>
      <c r="C392" s="15" t="s">
        <v>456</v>
      </c>
      <c r="D392" s="15" t="s">
        <v>15</v>
      </c>
      <c r="E392" s="16">
        <v>105111</v>
      </c>
      <c r="F392" s="16" t="s">
        <v>48</v>
      </c>
      <c r="G392" s="14" t="s">
        <v>52</v>
      </c>
      <c r="H392" s="14" t="s">
        <v>452</v>
      </c>
    </row>
    <row r="393" spans="1:8">
      <c r="A393" s="14" t="s">
        <v>416</v>
      </c>
      <c r="B393" s="10">
        <v>25037100392</v>
      </c>
      <c r="C393" s="15" t="s">
        <v>457</v>
      </c>
      <c r="D393" s="15" t="s">
        <v>15</v>
      </c>
      <c r="E393" s="16">
        <v>105111</v>
      </c>
      <c r="F393" s="16" t="s">
        <v>48</v>
      </c>
      <c r="G393" s="14" t="s">
        <v>52</v>
      </c>
      <c r="H393" s="14" t="s">
        <v>452</v>
      </c>
    </row>
    <row r="394" spans="1:8">
      <c r="A394" s="14" t="s">
        <v>416</v>
      </c>
      <c r="B394" s="10">
        <v>25037100393</v>
      </c>
      <c r="C394" s="15" t="s">
        <v>458</v>
      </c>
      <c r="D394" s="15" t="s">
        <v>15</v>
      </c>
      <c r="E394" s="16">
        <v>105113</v>
      </c>
      <c r="F394" s="16" t="s">
        <v>61</v>
      </c>
      <c r="G394" s="14"/>
      <c r="H394" s="14" t="s">
        <v>452</v>
      </c>
    </row>
    <row r="395" spans="1:8">
      <c r="A395" s="14" t="s">
        <v>416</v>
      </c>
      <c r="B395" s="10">
        <v>25037100394</v>
      </c>
      <c r="C395" s="15" t="s">
        <v>459</v>
      </c>
      <c r="D395" s="15" t="s">
        <v>10</v>
      </c>
      <c r="E395" s="16">
        <v>105121</v>
      </c>
      <c r="F395" s="16" t="s">
        <v>341</v>
      </c>
      <c r="G395" s="14"/>
      <c r="H395" s="14" t="s">
        <v>452</v>
      </c>
    </row>
    <row r="396" spans="1:8">
      <c r="A396" s="14" t="s">
        <v>416</v>
      </c>
      <c r="B396" s="10">
        <v>25037100395</v>
      </c>
      <c r="C396" s="15" t="s">
        <v>460</v>
      </c>
      <c r="D396" s="15" t="s">
        <v>10</v>
      </c>
      <c r="E396" s="14">
        <v>105121</v>
      </c>
      <c r="F396" s="14" t="s">
        <v>341</v>
      </c>
      <c r="G396" s="14"/>
      <c r="H396" s="14" t="s">
        <v>452</v>
      </c>
    </row>
    <row r="397" spans="1:8">
      <c r="A397" s="14" t="s">
        <v>416</v>
      </c>
      <c r="B397" s="10">
        <v>25037100396</v>
      </c>
      <c r="C397" s="15" t="s">
        <v>461</v>
      </c>
      <c r="D397" s="15" t="s">
        <v>15</v>
      </c>
      <c r="E397" s="16">
        <v>105101</v>
      </c>
      <c r="F397" s="16" t="s">
        <v>11</v>
      </c>
      <c r="G397" s="14" t="s">
        <v>12</v>
      </c>
      <c r="H397" s="14" t="s">
        <v>462</v>
      </c>
    </row>
    <row r="398" spans="1:8">
      <c r="A398" s="14" t="s">
        <v>416</v>
      </c>
      <c r="B398" s="10">
        <v>25037100397</v>
      </c>
      <c r="C398" s="15" t="s">
        <v>463</v>
      </c>
      <c r="D398" s="15" t="s">
        <v>10</v>
      </c>
      <c r="E398" s="16">
        <v>105113</v>
      </c>
      <c r="F398" s="16" t="s">
        <v>61</v>
      </c>
      <c r="G398" s="14"/>
      <c r="H398" s="14" t="s">
        <v>464</v>
      </c>
    </row>
    <row r="399" spans="1:8">
      <c r="A399" s="14" t="s">
        <v>416</v>
      </c>
      <c r="B399" s="10">
        <v>25037100398</v>
      </c>
      <c r="C399" s="15" t="s">
        <v>465</v>
      </c>
      <c r="D399" s="15" t="s">
        <v>15</v>
      </c>
      <c r="E399" s="16">
        <v>105113</v>
      </c>
      <c r="F399" s="16" t="s">
        <v>61</v>
      </c>
      <c r="G399" s="14"/>
      <c r="H399" s="14" t="s">
        <v>464</v>
      </c>
    </row>
    <row r="400" spans="1:8">
      <c r="A400" s="14" t="s">
        <v>416</v>
      </c>
      <c r="B400" s="10">
        <v>25037100399</v>
      </c>
      <c r="C400" s="15" t="s">
        <v>466</v>
      </c>
      <c r="D400" s="15" t="s">
        <v>15</v>
      </c>
      <c r="E400" s="16">
        <v>105113</v>
      </c>
      <c r="F400" s="16" t="s">
        <v>61</v>
      </c>
      <c r="G400" s="14"/>
      <c r="H400" s="14" t="s">
        <v>464</v>
      </c>
    </row>
    <row r="401" spans="1:8">
      <c r="A401" s="14" t="s">
        <v>416</v>
      </c>
      <c r="B401" s="10">
        <v>25037100400</v>
      </c>
      <c r="C401" s="15" t="s">
        <v>467</v>
      </c>
      <c r="D401" s="15" t="s">
        <v>15</v>
      </c>
      <c r="E401" s="16">
        <v>105113</v>
      </c>
      <c r="F401" s="16" t="s">
        <v>61</v>
      </c>
      <c r="G401" s="14"/>
      <c r="H401" s="14" t="s">
        <v>464</v>
      </c>
    </row>
    <row r="402" spans="1:8">
      <c r="A402" s="14" t="s">
        <v>416</v>
      </c>
      <c r="B402" s="10">
        <v>25037100401</v>
      </c>
      <c r="C402" s="15" t="s">
        <v>468</v>
      </c>
      <c r="D402" s="15" t="s">
        <v>10</v>
      </c>
      <c r="E402" s="16">
        <v>105111</v>
      </c>
      <c r="F402" s="16" t="s">
        <v>48</v>
      </c>
      <c r="G402" s="14" t="s">
        <v>52</v>
      </c>
      <c r="H402" s="14" t="s">
        <v>469</v>
      </c>
    </row>
    <row r="403" spans="1:8">
      <c r="A403" s="14" t="s">
        <v>416</v>
      </c>
      <c r="B403" s="10">
        <v>25037100402</v>
      </c>
      <c r="C403" s="15" t="s">
        <v>470</v>
      </c>
      <c r="D403" s="15" t="s">
        <v>15</v>
      </c>
      <c r="E403" s="16">
        <v>105111</v>
      </c>
      <c r="F403" s="16" t="s">
        <v>48</v>
      </c>
      <c r="G403" s="14" t="s">
        <v>52</v>
      </c>
      <c r="H403" s="14" t="s">
        <v>469</v>
      </c>
    </row>
    <row r="404" spans="1:8">
      <c r="A404" s="14" t="s">
        <v>416</v>
      </c>
      <c r="B404" s="10">
        <v>25037100403</v>
      </c>
      <c r="C404" s="15" t="s">
        <v>471</v>
      </c>
      <c r="D404" s="15" t="s">
        <v>10</v>
      </c>
      <c r="E404" s="16">
        <v>105118</v>
      </c>
      <c r="F404" s="16" t="s">
        <v>67</v>
      </c>
      <c r="G404" s="14"/>
      <c r="H404" s="14" t="s">
        <v>469</v>
      </c>
    </row>
    <row r="405" spans="1:8">
      <c r="A405" s="14" t="s">
        <v>416</v>
      </c>
      <c r="B405" s="10">
        <v>25037100404</v>
      </c>
      <c r="C405" s="15" t="s">
        <v>472</v>
      </c>
      <c r="D405" s="15" t="s">
        <v>10</v>
      </c>
      <c r="E405" s="16">
        <v>105119</v>
      </c>
      <c r="F405" s="16" t="s">
        <v>199</v>
      </c>
      <c r="G405" s="14"/>
      <c r="H405" s="14" t="s">
        <v>469</v>
      </c>
    </row>
    <row r="406" spans="1:8">
      <c r="A406" s="14" t="s">
        <v>416</v>
      </c>
      <c r="B406" s="10">
        <v>25037100405</v>
      </c>
      <c r="C406" s="15" t="s">
        <v>473</v>
      </c>
      <c r="D406" s="15" t="s">
        <v>10</v>
      </c>
      <c r="E406" s="16">
        <v>105104</v>
      </c>
      <c r="F406" s="16" t="s">
        <v>30</v>
      </c>
      <c r="G406" s="14"/>
      <c r="H406" s="14" t="s">
        <v>474</v>
      </c>
    </row>
    <row r="407" spans="1:8">
      <c r="A407" s="14" t="s">
        <v>416</v>
      </c>
      <c r="B407" s="10">
        <v>25037100406</v>
      </c>
      <c r="C407" s="15" t="s">
        <v>475</v>
      </c>
      <c r="D407" s="15" t="s">
        <v>15</v>
      </c>
      <c r="E407" s="16">
        <v>105111</v>
      </c>
      <c r="F407" s="16" t="s">
        <v>48</v>
      </c>
      <c r="G407" s="14" t="s">
        <v>143</v>
      </c>
      <c r="H407" s="14" t="s">
        <v>476</v>
      </c>
    </row>
    <row r="408" spans="1:8">
      <c r="A408" s="14" t="s">
        <v>416</v>
      </c>
      <c r="B408" s="10">
        <v>25037100407</v>
      </c>
      <c r="C408" s="15" t="s">
        <v>477</v>
      </c>
      <c r="D408" s="15" t="s">
        <v>15</v>
      </c>
      <c r="E408" s="16">
        <v>105111</v>
      </c>
      <c r="F408" s="16" t="s">
        <v>48</v>
      </c>
      <c r="G408" s="14" t="s">
        <v>57</v>
      </c>
      <c r="H408" s="14" t="s">
        <v>476</v>
      </c>
    </row>
    <row r="409" spans="1:8">
      <c r="A409" s="14" t="s">
        <v>416</v>
      </c>
      <c r="B409" s="10">
        <v>25037100408</v>
      </c>
      <c r="C409" s="15" t="s">
        <v>478</v>
      </c>
      <c r="D409" s="15" t="s">
        <v>15</v>
      </c>
      <c r="E409" s="16">
        <v>105111</v>
      </c>
      <c r="F409" s="16" t="s">
        <v>48</v>
      </c>
      <c r="G409" s="14" t="s">
        <v>57</v>
      </c>
      <c r="H409" s="14" t="s">
        <v>476</v>
      </c>
    </row>
  </sheetData>
  <autoFilter xmlns:etc="http://www.wps.cn/officeDocument/2017/etCustomData" ref="C1:H409" etc:filterBottomFollowUsedRange="0">
    <sortState ref="C1:H409">
      <sortCondition ref="E2:E409"/>
    </sortState>
    <extLst/>
  </autoFilter>
  <sortState ref="A2:S409">
    <sortCondition ref="E2:E409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4"/>
  <sheetViews>
    <sheetView workbookViewId="0">
      <selection activeCell="J8" sqref="J8"/>
    </sheetView>
  </sheetViews>
  <sheetFormatPr defaultColWidth="9" defaultRowHeight="13.5" outlineLevelCol="7"/>
  <cols>
    <col min="1" max="1" width="16.125" customWidth="1"/>
    <col min="2" max="2" width="11.125" customWidth="1"/>
    <col min="3" max="5" width="8.375" customWidth="1"/>
    <col min="6" max="6" width="18.5" customWidth="1"/>
    <col min="7" max="7" width="13.125" customWidth="1"/>
    <col min="8" max="8" width="23.875" customWidth="1"/>
  </cols>
  <sheetData>
    <row r="1" spans="1:8">
      <c r="A1" s="1" t="s">
        <v>0</v>
      </c>
      <c r="B1" s="2" t="s">
        <v>1</v>
      </c>
      <c r="C1" s="2" t="s">
        <v>479</v>
      </c>
      <c r="D1" s="2" t="s">
        <v>480</v>
      </c>
      <c r="E1" s="3" t="s">
        <v>4</v>
      </c>
      <c r="F1" s="3" t="s">
        <v>481</v>
      </c>
      <c r="G1" s="3" t="s">
        <v>482</v>
      </c>
      <c r="H1" s="3" t="s">
        <v>7</v>
      </c>
    </row>
    <row r="2" spans="1:8">
      <c r="A2" s="4" t="s">
        <v>483</v>
      </c>
      <c r="B2" s="4">
        <v>25038100001</v>
      </c>
      <c r="C2" s="5" t="s">
        <v>484</v>
      </c>
      <c r="D2" s="5" t="s">
        <v>10</v>
      </c>
      <c r="E2" s="6">
        <v>100101</v>
      </c>
      <c r="F2" s="7" t="s">
        <v>485</v>
      </c>
      <c r="G2" s="7" t="s">
        <v>486</v>
      </c>
      <c r="H2" s="7" t="s">
        <v>487</v>
      </c>
    </row>
    <row r="3" spans="1:8">
      <c r="A3" s="4" t="s">
        <v>483</v>
      </c>
      <c r="B3" s="4">
        <v>25038100002</v>
      </c>
      <c r="C3" s="5" t="s">
        <v>488</v>
      </c>
      <c r="D3" s="5" t="s">
        <v>10</v>
      </c>
      <c r="E3" s="6">
        <v>100102</v>
      </c>
      <c r="F3" s="7" t="s">
        <v>489</v>
      </c>
      <c r="G3" s="6"/>
      <c r="H3" s="7" t="s">
        <v>487</v>
      </c>
    </row>
    <row r="4" spans="1:8">
      <c r="A4" s="4" t="s">
        <v>483</v>
      </c>
      <c r="B4" s="4">
        <v>25038100003</v>
      </c>
      <c r="C4" s="5" t="s">
        <v>490</v>
      </c>
      <c r="D4" s="5" t="s">
        <v>15</v>
      </c>
      <c r="E4" s="6">
        <v>100102</v>
      </c>
      <c r="F4" s="7" t="s">
        <v>489</v>
      </c>
      <c r="G4" s="6"/>
      <c r="H4" s="7" t="s">
        <v>487</v>
      </c>
    </row>
    <row r="5" spans="1:8">
      <c r="A5" s="4" t="s">
        <v>483</v>
      </c>
      <c r="B5" s="4">
        <v>25038100004</v>
      </c>
      <c r="C5" s="5" t="s">
        <v>491</v>
      </c>
      <c r="D5" s="5" t="s">
        <v>10</v>
      </c>
      <c r="E5" s="6">
        <v>100102</v>
      </c>
      <c r="F5" s="7" t="s">
        <v>489</v>
      </c>
      <c r="G5" s="6"/>
      <c r="H5" s="7" t="s">
        <v>487</v>
      </c>
    </row>
    <row r="6" spans="1:8">
      <c r="A6" s="4" t="s">
        <v>483</v>
      </c>
      <c r="B6" s="4">
        <v>25038100005</v>
      </c>
      <c r="C6" s="5" t="s">
        <v>492</v>
      </c>
      <c r="D6" s="5" t="s">
        <v>10</v>
      </c>
      <c r="E6" s="6">
        <v>100103</v>
      </c>
      <c r="F6" s="7" t="s">
        <v>493</v>
      </c>
      <c r="G6" s="6"/>
      <c r="H6" s="7" t="s">
        <v>487</v>
      </c>
    </row>
    <row r="7" spans="1:8">
      <c r="A7" s="4" t="s">
        <v>483</v>
      </c>
      <c r="B7" s="4">
        <v>25038100006</v>
      </c>
      <c r="C7" s="5" t="s">
        <v>494</v>
      </c>
      <c r="D7" s="5" t="s">
        <v>10</v>
      </c>
      <c r="E7" s="6">
        <v>100103</v>
      </c>
      <c r="F7" s="7" t="s">
        <v>493</v>
      </c>
      <c r="G7" s="6"/>
      <c r="H7" s="7" t="s">
        <v>487</v>
      </c>
    </row>
    <row r="8" spans="1:8">
      <c r="A8" s="4" t="s">
        <v>483</v>
      </c>
      <c r="B8" s="4">
        <v>25038100007</v>
      </c>
      <c r="C8" s="5" t="s">
        <v>495</v>
      </c>
      <c r="D8" s="5" t="s">
        <v>10</v>
      </c>
      <c r="E8" s="6">
        <v>100104</v>
      </c>
      <c r="F8" s="7" t="s">
        <v>496</v>
      </c>
      <c r="G8" s="7" t="s">
        <v>497</v>
      </c>
      <c r="H8" s="7" t="s">
        <v>487</v>
      </c>
    </row>
    <row r="9" spans="1:8">
      <c r="A9" s="4" t="s">
        <v>483</v>
      </c>
      <c r="B9" s="4">
        <v>25038100008</v>
      </c>
      <c r="C9" s="5" t="s">
        <v>498</v>
      </c>
      <c r="D9" s="5" t="s">
        <v>15</v>
      </c>
      <c r="E9" s="6">
        <v>100104</v>
      </c>
      <c r="F9" s="7" t="s">
        <v>496</v>
      </c>
      <c r="G9" s="7" t="s">
        <v>497</v>
      </c>
      <c r="H9" s="7" t="s">
        <v>487</v>
      </c>
    </row>
    <row r="10" spans="1:8">
      <c r="A10" s="4" t="s">
        <v>483</v>
      </c>
      <c r="B10" s="4">
        <v>25038100009</v>
      </c>
      <c r="C10" s="5" t="s">
        <v>499</v>
      </c>
      <c r="D10" s="5" t="s">
        <v>10</v>
      </c>
      <c r="E10" s="6">
        <v>100104</v>
      </c>
      <c r="F10" s="7" t="s">
        <v>496</v>
      </c>
      <c r="G10" s="7" t="s">
        <v>497</v>
      </c>
      <c r="H10" s="7" t="s">
        <v>487</v>
      </c>
    </row>
    <row r="11" spans="1:8">
      <c r="A11" s="4" t="s">
        <v>483</v>
      </c>
      <c r="B11" s="4">
        <v>25038100010</v>
      </c>
      <c r="C11" s="5" t="s">
        <v>500</v>
      </c>
      <c r="D11" s="5" t="s">
        <v>10</v>
      </c>
      <c r="E11" s="6">
        <v>100104</v>
      </c>
      <c r="F11" s="7" t="s">
        <v>496</v>
      </c>
      <c r="G11" s="7" t="s">
        <v>497</v>
      </c>
      <c r="H11" s="7" t="s">
        <v>487</v>
      </c>
    </row>
    <row r="12" spans="1:8">
      <c r="A12" s="4" t="s">
        <v>483</v>
      </c>
      <c r="B12" s="4">
        <v>25038100011</v>
      </c>
      <c r="C12" s="5" t="s">
        <v>501</v>
      </c>
      <c r="D12" s="5" t="s">
        <v>15</v>
      </c>
      <c r="E12" s="6">
        <v>100701</v>
      </c>
      <c r="F12" s="7" t="s">
        <v>502</v>
      </c>
      <c r="G12" s="6"/>
      <c r="H12" s="7" t="s">
        <v>503</v>
      </c>
    </row>
    <row r="13" spans="1:8">
      <c r="A13" s="4" t="s">
        <v>483</v>
      </c>
      <c r="B13" s="4">
        <v>25038100012</v>
      </c>
      <c r="C13" s="5" t="s">
        <v>504</v>
      </c>
      <c r="D13" s="5" t="s">
        <v>10</v>
      </c>
      <c r="E13" s="6">
        <v>100701</v>
      </c>
      <c r="F13" s="7" t="s">
        <v>502</v>
      </c>
      <c r="G13" s="6"/>
      <c r="H13" s="7" t="s">
        <v>503</v>
      </c>
    </row>
    <row r="14" spans="1:8">
      <c r="A14" s="4" t="s">
        <v>483</v>
      </c>
      <c r="B14" s="4">
        <v>25038100013</v>
      </c>
      <c r="C14" s="5" t="s">
        <v>505</v>
      </c>
      <c r="D14" s="5" t="s">
        <v>15</v>
      </c>
      <c r="E14" s="6">
        <v>100702</v>
      </c>
      <c r="F14" s="7" t="s">
        <v>506</v>
      </c>
      <c r="G14" s="6"/>
      <c r="H14" s="7" t="s">
        <v>503</v>
      </c>
    </row>
    <row r="15" spans="1:8">
      <c r="A15" s="4" t="s">
        <v>483</v>
      </c>
      <c r="B15" s="4">
        <v>25038100014</v>
      </c>
      <c r="C15" s="5" t="s">
        <v>507</v>
      </c>
      <c r="D15" s="5" t="s">
        <v>15</v>
      </c>
      <c r="E15" s="6">
        <v>100706</v>
      </c>
      <c r="F15" s="7" t="s">
        <v>508</v>
      </c>
      <c r="G15" s="6"/>
      <c r="H15" s="7" t="s">
        <v>503</v>
      </c>
    </row>
    <row r="16" spans="1:8">
      <c r="A16" s="4" t="s">
        <v>483</v>
      </c>
      <c r="B16" s="4">
        <v>25038100015</v>
      </c>
      <c r="C16" s="5" t="s">
        <v>509</v>
      </c>
      <c r="D16" s="5" t="s">
        <v>15</v>
      </c>
      <c r="E16" s="6">
        <v>100706</v>
      </c>
      <c r="F16" s="7" t="s">
        <v>508</v>
      </c>
      <c r="G16" s="6"/>
      <c r="H16" s="7" t="s">
        <v>503</v>
      </c>
    </row>
    <row r="17" spans="1:8">
      <c r="A17" s="4" t="s">
        <v>483</v>
      </c>
      <c r="B17" s="4">
        <v>25038100016</v>
      </c>
      <c r="C17" s="5" t="s">
        <v>510</v>
      </c>
      <c r="D17" s="5" t="s">
        <v>10</v>
      </c>
      <c r="E17" s="6">
        <v>100706</v>
      </c>
      <c r="F17" s="7" t="s">
        <v>508</v>
      </c>
      <c r="G17" s="6"/>
      <c r="H17" s="7" t="s">
        <v>503</v>
      </c>
    </row>
    <row r="18" spans="1:8">
      <c r="A18" s="4" t="s">
        <v>483</v>
      </c>
      <c r="B18" s="4">
        <v>25038100017</v>
      </c>
      <c r="C18" s="5" t="s">
        <v>511</v>
      </c>
      <c r="D18" s="5" t="s">
        <v>15</v>
      </c>
      <c r="E18" s="6">
        <v>100706</v>
      </c>
      <c r="F18" s="7" t="s">
        <v>508</v>
      </c>
      <c r="G18" s="6"/>
      <c r="H18" s="7" t="s">
        <v>503</v>
      </c>
    </row>
    <row r="19" spans="1:8">
      <c r="A19" s="4" t="s">
        <v>483</v>
      </c>
      <c r="B19" s="4">
        <v>25038100018</v>
      </c>
      <c r="C19" s="5" t="s">
        <v>512</v>
      </c>
      <c r="D19" s="5" t="s">
        <v>10</v>
      </c>
      <c r="E19" s="7" t="s">
        <v>513</v>
      </c>
      <c r="F19" s="7" t="s">
        <v>514</v>
      </c>
      <c r="G19" s="6"/>
      <c r="H19" s="7" t="s">
        <v>503</v>
      </c>
    </row>
    <row r="20" spans="1:8">
      <c r="A20" s="4" t="s">
        <v>483</v>
      </c>
      <c r="B20" s="4">
        <v>25038100019</v>
      </c>
      <c r="C20" s="5" t="s">
        <v>515</v>
      </c>
      <c r="D20" s="5" t="s">
        <v>15</v>
      </c>
      <c r="E20" s="6" t="s">
        <v>513</v>
      </c>
      <c r="F20" s="7" t="s">
        <v>514</v>
      </c>
      <c r="G20" s="6"/>
      <c r="H20" s="7" t="s">
        <v>503</v>
      </c>
    </row>
    <row r="21" spans="1:8">
      <c r="A21" s="4" t="s">
        <v>483</v>
      </c>
      <c r="B21" s="4">
        <v>25038100020</v>
      </c>
      <c r="C21" s="5" t="s">
        <v>516</v>
      </c>
      <c r="D21" s="5" t="s">
        <v>10</v>
      </c>
      <c r="E21" s="6" t="s">
        <v>513</v>
      </c>
      <c r="F21" s="7" t="s">
        <v>514</v>
      </c>
      <c r="G21" s="6"/>
      <c r="H21" s="7" t="s">
        <v>503</v>
      </c>
    </row>
    <row r="22" spans="1:8">
      <c r="A22" s="4" t="s">
        <v>483</v>
      </c>
      <c r="B22" s="4">
        <v>25038100021</v>
      </c>
      <c r="C22" s="5" t="s">
        <v>517</v>
      </c>
      <c r="D22" s="5" t="s">
        <v>15</v>
      </c>
      <c r="E22" s="6" t="s">
        <v>513</v>
      </c>
      <c r="F22" s="7" t="s">
        <v>514</v>
      </c>
      <c r="G22" s="6"/>
      <c r="H22" s="7" t="s">
        <v>503</v>
      </c>
    </row>
    <row r="23" spans="1:8">
      <c r="A23" s="4" t="s">
        <v>483</v>
      </c>
      <c r="B23" s="4">
        <v>25038100022</v>
      </c>
      <c r="C23" s="5" t="s">
        <v>518</v>
      </c>
      <c r="D23" s="5" t="s">
        <v>15</v>
      </c>
      <c r="E23" s="6">
        <v>100401</v>
      </c>
      <c r="F23" s="7" t="s">
        <v>519</v>
      </c>
      <c r="G23" s="7" t="s">
        <v>520</v>
      </c>
      <c r="H23" s="7" t="s">
        <v>521</v>
      </c>
    </row>
    <row r="24" spans="1:8">
      <c r="A24" s="4" t="s">
        <v>483</v>
      </c>
      <c r="B24" s="4">
        <v>25038100023</v>
      </c>
      <c r="C24" s="5" t="s">
        <v>522</v>
      </c>
      <c r="D24" s="5" t="s">
        <v>10</v>
      </c>
      <c r="E24" s="6">
        <v>100401</v>
      </c>
      <c r="F24" s="7" t="s">
        <v>519</v>
      </c>
      <c r="G24" s="7" t="s">
        <v>520</v>
      </c>
      <c r="H24" s="7" t="s">
        <v>521</v>
      </c>
    </row>
    <row r="25" spans="1:8">
      <c r="A25" s="4" t="s">
        <v>483</v>
      </c>
      <c r="B25" s="4">
        <v>25038100024</v>
      </c>
      <c r="C25" s="5" t="s">
        <v>523</v>
      </c>
      <c r="D25" s="5" t="s">
        <v>10</v>
      </c>
      <c r="E25" s="6">
        <v>100401</v>
      </c>
      <c r="F25" s="7" t="s">
        <v>519</v>
      </c>
      <c r="G25" s="7" t="s">
        <v>524</v>
      </c>
      <c r="H25" s="7" t="s">
        <v>521</v>
      </c>
    </row>
    <row r="26" spans="1:8">
      <c r="A26" s="4" t="s">
        <v>483</v>
      </c>
      <c r="B26" s="4">
        <v>25038100025</v>
      </c>
      <c r="C26" s="5" t="s">
        <v>525</v>
      </c>
      <c r="D26" s="5" t="s">
        <v>10</v>
      </c>
      <c r="E26" s="6">
        <v>100403</v>
      </c>
      <c r="F26" s="7" t="s">
        <v>526</v>
      </c>
      <c r="G26" s="6"/>
      <c r="H26" s="7" t="s">
        <v>521</v>
      </c>
    </row>
    <row r="27" spans="1:8">
      <c r="A27" s="4" t="s">
        <v>483</v>
      </c>
      <c r="B27" s="4">
        <v>25038100026</v>
      </c>
      <c r="C27" s="5" t="s">
        <v>527</v>
      </c>
      <c r="D27" s="5" t="s">
        <v>10</v>
      </c>
      <c r="E27" s="6">
        <v>100403</v>
      </c>
      <c r="F27" s="7" t="s">
        <v>526</v>
      </c>
      <c r="G27" s="6"/>
      <c r="H27" s="7" t="s">
        <v>521</v>
      </c>
    </row>
    <row r="28" spans="1:8">
      <c r="A28" s="4" t="s">
        <v>483</v>
      </c>
      <c r="B28" s="4">
        <v>25038100027</v>
      </c>
      <c r="C28" s="5" t="s">
        <v>528</v>
      </c>
      <c r="D28" s="5" t="s">
        <v>10</v>
      </c>
      <c r="E28" s="6">
        <v>100403</v>
      </c>
      <c r="F28" s="7" t="s">
        <v>526</v>
      </c>
      <c r="G28" s="6"/>
      <c r="H28" s="7" t="s">
        <v>521</v>
      </c>
    </row>
    <row r="29" spans="1:8">
      <c r="A29" s="4" t="s">
        <v>483</v>
      </c>
      <c r="B29" s="4">
        <v>25038100028</v>
      </c>
      <c r="C29" s="5" t="s">
        <v>529</v>
      </c>
      <c r="D29" s="5" t="s">
        <v>10</v>
      </c>
      <c r="E29" s="6">
        <v>100602</v>
      </c>
      <c r="F29" s="7" t="s">
        <v>530</v>
      </c>
      <c r="G29" s="6"/>
      <c r="H29" s="7" t="s">
        <v>531</v>
      </c>
    </row>
    <row r="30" spans="1:8">
      <c r="A30" s="4" t="s">
        <v>483</v>
      </c>
      <c r="B30" s="4">
        <v>25038100029</v>
      </c>
      <c r="C30" s="5" t="s">
        <v>532</v>
      </c>
      <c r="D30" s="5" t="s">
        <v>10</v>
      </c>
      <c r="E30" s="6">
        <v>100602</v>
      </c>
      <c r="F30" s="7" t="s">
        <v>530</v>
      </c>
      <c r="G30" s="6"/>
      <c r="H30" s="7" t="s">
        <v>531</v>
      </c>
    </row>
    <row r="31" spans="1:8">
      <c r="A31" s="4" t="s">
        <v>483</v>
      </c>
      <c r="B31" s="4">
        <v>25038100030</v>
      </c>
      <c r="C31" s="5" t="s">
        <v>533</v>
      </c>
      <c r="D31" s="5" t="s">
        <v>10</v>
      </c>
      <c r="E31" s="6">
        <v>101100</v>
      </c>
      <c r="F31" s="7" t="s">
        <v>534</v>
      </c>
      <c r="G31" s="6"/>
      <c r="H31" s="7" t="s">
        <v>535</v>
      </c>
    </row>
    <row r="32" spans="1:8">
      <c r="A32" s="4" t="s">
        <v>483</v>
      </c>
      <c r="B32" s="4">
        <v>25038100031</v>
      </c>
      <c r="C32" s="5" t="s">
        <v>536</v>
      </c>
      <c r="D32" s="5" t="s">
        <v>10</v>
      </c>
      <c r="E32" s="6">
        <v>101100</v>
      </c>
      <c r="F32" s="7" t="s">
        <v>534</v>
      </c>
      <c r="G32" s="6"/>
      <c r="H32" s="7" t="s">
        <v>535</v>
      </c>
    </row>
    <row r="33" spans="1:8">
      <c r="A33" s="4" t="s">
        <v>483</v>
      </c>
      <c r="B33" s="4">
        <v>25038100032</v>
      </c>
      <c r="C33" s="5" t="s">
        <v>537</v>
      </c>
      <c r="D33" s="5" t="s">
        <v>10</v>
      </c>
      <c r="E33" s="6">
        <v>101100</v>
      </c>
      <c r="F33" s="7" t="s">
        <v>534</v>
      </c>
      <c r="G33" s="6"/>
      <c r="H33" s="7" t="s">
        <v>535</v>
      </c>
    </row>
    <row r="34" spans="1:8">
      <c r="A34" s="4" t="s">
        <v>483</v>
      </c>
      <c r="B34" s="4">
        <v>25038100033</v>
      </c>
      <c r="C34" s="5" t="s">
        <v>538</v>
      </c>
      <c r="D34" s="5" t="s">
        <v>10</v>
      </c>
      <c r="E34" s="6">
        <v>101100</v>
      </c>
      <c r="F34" s="7" t="s">
        <v>534</v>
      </c>
      <c r="G34" s="6"/>
      <c r="H34" s="7" t="s">
        <v>535</v>
      </c>
    </row>
    <row r="35" spans="1:8">
      <c r="A35" s="4" t="s">
        <v>483</v>
      </c>
      <c r="B35" s="4">
        <v>25038100034</v>
      </c>
      <c r="C35" s="5" t="s">
        <v>539</v>
      </c>
      <c r="D35" s="5" t="s">
        <v>15</v>
      </c>
      <c r="E35" s="6">
        <v>101100</v>
      </c>
      <c r="F35" s="7" t="s">
        <v>534</v>
      </c>
      <c r="G35" s="6"/>
      <c r="H35" s="7" t="s">
        <v>535</v>
      </c>
    </row>
    <row r="36" spans="1:8">
      <c r="A36" s="4" t="s">
        <v>483</v>
      </c>
      <c r="B36" s="4">
        <v>25038100035</v>
      </c>
      <c r="C36" s="5" t="s">
        <v>540</v>
      </c>
      <c r="D36" s="5" t="s">
        <v>10</v>
      </c>
      <c r="E36" s="6">
        <v>101100</v>
      </c>
      <c r="F36" s="7" t="s">
        <v>534</v>
      </c>
      <c r="G36" s="6"/>
      <c r="H36" s="7" t="s">
        <v>535</v>
      </c>
    </row>
    <row r="37" spans="1:8">
      <c r="A37" s="4" t="s">
        <v>483</v>
      </c>
      <c r="B37" s="4">
        <v>25038100036</v>
      </c>
      <c r="C37" s="5" t="s">
        <v>541</v>
      </c>
      <c r="D37" s="5" t="s">
        <v>15</v>
      </c>
      <c r="E37" s="6">
        <v>101100</v>
      </c>
      <c r="F37" s="7" t="s">
        <v>534</v>
      </c>
      <c r="G37" s="6"/>
      <c r="H37" s="7" t="s">
        <v>535</v>
      </c>
    </row>
    <row r="38" spans="1:8">
      <c r="A38" s="4" t="s">
        <v>483</v>
      </c>
      <c r="B38" s="4">
        <v>25038100037</v>
      </c>
      <c r="C38" s="5" t="s">
        <v>542</v>
      </c>
      <c r="D38" s="5" t="s">
        <v>10</v>
      </c>
      <c r="E38" s="6">
        <v>101100</v>
      </c>
      <c r="F38" s="7" t="s">
        <v>534</v>
      </c>
      <c r="G38" s="6"/>
      <c r="H38" s="7" t="s">
        <v>535</v>
      </c>
    </row>
    <row r="39" spans="1:8">
      <c r="A39" s="4" t="s">
        <v>483</v>
      </c>
      <c r="B39" s="4">
        <v>25038100038</v>
      </c>
      <c r="C39" s="5" t="s">
        <v>424</v>
      </c>
      <c r="D39" s="5" t="s">
        <v>10</v>
      </c>
      <c r="E39" s="6">
        <v>101100</v>
      </c>
      <c r="F39" s="7" t="s">
        <v>534</v>
      </c>
      <c r="G39" s="6"/>
      <c r="H39" s="7" t="s">
        <v>535</v>
      </c>
    </row>
    <row r="40" spans="1:8">
      <c r="A40" s="4" t="s">
        <v>483</v>
      </c>
      <c r="B40" s="4">
        <v>25038100039</v>
      </c>
      <c r="C40" s="5" t="s">
        <v>543</v>
      </c>
      <c r="D40" s="5" t="s">
        <v>10</v>
      </c>
      <c r="E40" s="6">
        <v>101100</v>
      </c>
      <c r="F40" s="7" t="s">
        <v>534</v>
      </c>
      <c r="G40" s="6"/>
      <c r="H40" s="7" t="s">
        <v>535</v>
      </c>
    </row>
    <row r="41" spans="1:8">
      <c r="A41" s="4" t="s">
        <v>483</v>
      </c>
      <c r="B41" s="4">
        <v>25038100040</v>
      </c>
      <c r="C41" s="5" t="s">
        <v>544</v>
      </c>
      <c r="D41" s="5" t="s">
        <v>10</v>
      </c>
      <c r="E41" s="6">
        <v>101100</v>
      </c>
      <c r="F41" s="7" t="s">
        <v>534</v>
      </c>
      <c r="G41" s="6"/>
      <c r="H41" s="7" t="s">
        <v>535</v>
      </c>
    </row>
    <row r="42" spans="1:8">
      <c r="A42" s="4" t="s">
        <v>483</v>
      </c>
      <c r="B42" s="4">
        <v>25038100041</v>
      </c>
      <c r="C42" s="5" t="s">
        <v>545</v>
      </c>
      <c r="D42" s="5" t="s">
        <v>10</v>
      </c>
      <c r="E42" s="6">
        <v>101100</v>
      </c>
      <c r="F42" s="7" t="s">
        <v>534</v>
      </c>
      <c r="G42" s="6"/>
      <c r="H42" s="7" t="s">
        <v>535</v>
      </c>
    </row>
    <row r="43" spans="1:8">
      <c r="A43" s="4" t="s">
        <v>483</v>
      </c>
      <c r="B43" s="4">
        <v>25038100042</v>
      </c>
      <c r="C43" s="5" t="s">
        <v>546</v>
      </c>
      <c r="D43" s="5" t="s">
        <v>10</v>
      </c>
      <c r="E43" s="6">
        <v>101100</v>
      </c>
      <c r="F43" s="7" t="s">
        <v>534</v>
      </c>
      <c r="G43" s="6"/>
      <c r="H43" s="7" t="s">
        <v>535</v>
      </c>
    </row>
    <row r="44" spans="1:8">
      <c r="A44" s="4" t="s">
        <v>483</v>
      </c>
      <c r="B44" s="4">
        <v>25038100043</v>
      </c>
      <c r="C44" s="5" t="s">
        <v>547</v>
      </c>
      <c r="D44" s="5" t="s">
        <v>15</v>
      </c>
      <c r="E44" s="6">
        <v>101100</v>
      </c>
      <c r="F44" s="7" t="s">
        <v>534</v>
      </c>
      <c r="G44" s="6"/>
      <c r="H44" s="7" t="s">
        <v>535</v>
      </c>
    </row>
    <row r="45" spans="1:8">
      <c r="A45" s="4" t="s">
        <v>483</v>
      </c>
      <c r="B45" s="4">
        <v>25038100044</v>
      </c>
      <c r="C45" s="5" t="s">
        <v>548</v>
      </c>
      <c r="D45" s="5" t="s">
        <v>15</v>
      </c>
      <c r="E45" s="6">
        <v>101100</v>
      </c>
      <c r="F45" s="7" t="s">
        <v>534</v>
      </c>
      <c r="G45" s="6"/>
      <c r="H45" s="7" t="s">
        <v>535</v>
      </c>
    </row>
    <row r="46" spans="1:8">
      <c r="A46" s="4" t="s">
        <v>483</v>
      </c>
      <c r="B46" s="4">
        <v>25038100045</v>
      </c>
      <c r="C46" s="5" t="s">
        <v>549</v>
      </c>
      <c r="D46" s="5" t="s">
        <v>10</v>
      </c>
      <c r="E46" s="6">
        <v>101100</v>
      </c>
      <c r="F46" s="7" t="s">
        <v>534</v>
      </c>
      <c r="G46" s="6"/>
      <c r="H46" s="7" t="s">
        <v>535</v>
      </c>
    </row>
    <row r="47" spans="1:8">
      <c r="A47" s="4" t="s">
        <v>483</v>
      </c>
      <c r="B47" s="4">
        <v>25038100046</v>
      </c>
      <c r="C47" s="5" t="s">
        <v>550</v>
      </c>
      <c r="D47" s="5" t="s">
        <v>10</v>
      </c>
      <c r="E47" s="6">
        <v>101100</v>
      </c>
      <c r="F47" s="7" t="s">
        <v>534</v>
      </c>
      <c r="G47" s="6"/>
      <c r="H47" s="7" t="s">
        <v>535</v>
      </c>
    </row>
    <row r="48" spans="1:8">
      <c r="A48" s="4" t="s">
        <v>483</v>
      </c>
      <c r="B48" s="4">
        <v>25038100047</v>
      </c>
      <c r="C48" s="5" t="s">
        <v>551</v>
      </c>
      <c r="D48" s="5" t="s">
        <v>15</v>
      </c>
      <c r="E48" s="6">
        <v>101100</v>
      </c>
      <c r="F48" s="7" t="s">
        <v>534</v>
      </c>
      <c r="G48" s="6"/>
      <c r="H48" s="7" t="s">
        <v>535</v>
      </c>
    </row>
    <row r="49" spans="1:8">
      <c r="A49" s="4" t="s">
        <v>483</v>
      </c>
      <c r="B49" s="4">
        <v>25038100048</v>
      </c>
      <c r="C49" s="5" t="s">
        <v>552</v>
      </c>
      <c r="D49" s="5" t="s">
        <v>10</v>
      </c>
      <c r="E49" s="6">
        <v>101100</v>
      </c>
      <c r="F49" s="7" t="s">
        <v>534</v>
      </c>
      <c r="G49" s="6"/>
      <c r="H49" s="7" t="s">
        <v>535</v>
      </c>
    </row>
    <row r="50" spans="1:8">
      <c r="A50" s="4" t="s">
        <v>483</v>
      </c>
      <c r="B50" s="4">
        <v>25038100049</v>
      </c>
      <c r="C50" s="5" t="s">
        <v>553</v>
      </c>
      <c r="D50" s="5" t="s">
        <v>10</v>
      </c>
      <c r="E50" s="6">
        <v>101100</v>
      </c>
      <c r="F50" s="7" t="s">
        <v>534</v>
      </c>
      <c r="G50" s="6"/>
      <c r="H50" s="7" t="s">
        <v>535</v>
      </c>
    </row>
    <row r="51" spans="1:8">
      <c r="A51" s="4" t="s">
        <v>483</v>
      </c>
      <c r="B51" s="4">
        <v>25038100050</v>
      </c>
      <c r="C51" s="5" t="s">
        <v>554</v>
      </c>
      <c r="D51" s="5" t="s">
        <v>15</v>
      </c>
      <c r="E51" s="6">
        <v>101100</v>
      </c>
      <c r="F51" s="7" t="s">
        <v>534</v>
      </c>
      <c r="G51" s="6"/>
      <c r="H51" s="7" t="s">
        <v>535</v>
      </c>
    </row>
    <row r="52" spans="1:8">
      <c r="A52" s="4" t="s">
        <v>483</v>
      </c>
      <c r="B52" s="4">
        <v>25038100051</v>
      </c>
      <c r="C52" s="5" t="s">
        <v>555</v>
      </c>
      <c r="D52" s="5" t="s">
        <v>10</v>
      </c>
      <c r="E52" s="6">
        <v>101100</v>
      </c>
      <c r="F52" s="7" t="s">
        <v>534</v>
      </c>
      <c r="G52" s="6"/>
      <c r="H52" s="7" t="s">
        <v>535</v>
      </c>
    </row>
    <row r="53" spans="1:8">
      <c r="A53" s="4" t="s">
        <v>483</v>
      </c>
      <c r="B53" s="4">
        <v>25038100052</v>
      </c>
      <c r="C53" s="5" t="s">
        <v>556</v>
      </c>
      <c r="D53" s="5" t="s">
        <v>10</v>
      </c>
      <c r="E53" s="6">
        <v>101100</v>
      </c>
      <c r="F53" s="7" t="s">
        <v>534</v>
      </c>
      <c r="G53" s="6"/>
      <c r="H53" s="7" t="s">
        <v>535</v>
      </c>
    </row>
    <row r="54" spans="1:8">
      <c r="A54" s="4" t="s">
        <v>483</v>
      </c>
      <c r="B54" s="4">
        <v>25038100053</v>
      </c>
      <c r="C54" s="5" t="s">
        <v>557</v>
      </c>
      <c r="D54" s="5" t="s">
        <v>10</v>
      </c>
      <c r="E54" s="6">
        <v>101100</v>
      </c>
      <c r="F54" s="7" t="s">
        <v>534</v>
      </c>
      <c r="G54" s="6"/>
      <c r="H54" s="7" t="s">
        <v>535</v>
      </c>
    </row>
    <row r="55" spans="1:8">
      <c r="A55" s="4" t="s">
        <v>483</v>
      </c>
      <c r="B55" s="4">
        <v>25038100054</v>
      </c>
      <c r="C55" s="5" t="s">
        <v>558</v>
      </c>
      <c r="D55" s="5" t="s">
        <v>10</v>
      </c>
      <c r="E55" s="6">
        <v>101100</v>
      </c>
      <c r="F55" s="7" t="s">
        <v>534</v>
      </c>
      <c r="G55" s="6"/>
      <c r="H55" s="7" t="s">
        <v>535</v>
      </c>
    </row>
    <row r="56" spans="1:8">
      <c r="A56" s="4" t="s">
        <v>483</v>
      </c>
      <c r="B56" s="4">
        <v>25038100055</v>
      </c>
      <c r="C56" s="5" t="s">
        <v>559</v>
      </c>
      <c r="D56" s="5" t="s">
        <v>10</v>
      </c>
      <c r="E56" s="6">
        <v>101100</v>
      </c>
      <c r="F56" s="7" t="s">
        <v>534</v>
      </c>
      <c r="G56" s="6"/>
      <c r="H56" s="7" t="s">
        <v>535</v>
      </c>
    </row>
    <row r="57" spans="1:8">
      <c r="A57" s="4" t="s">
        <v>483</v>
      </c>
      <c r="B57" s="4">
        <v>25038100056</v>
      </c>
      <c r="C57" s="5" t="s">
        <v>560</v>
      </c>
      <c r="D57" s="5" t="s">
        <v>10</v>
      </c>
      <c r="E57" s="6">
        <v>101100</v>
      </c>
      <c r="F57" s="7" t="s">
        <v>534</v>
      </c>
      <c r="G57" s="6"/>
      <c r="H57" s="7" t="s">
        <v>535</v>
      </c>
    </row>
    <row r="58" spans="1:8">
      <c r="A58" s="4" t="s">
        <v>483</v>
      </c>
      <c r="B58" s="4">
        <v>25038100057</v>
      </c>
      <c r="C58" s="5" t="s">
        <v>561</v>
      </c>
      <c r="D58" s="5" t="s">
        <v>15</v>
      </c>
      <c r="E58" s="6">
        <v>101100</v>
      </c>
      <c r="F58" s="7" t="s">
        <v>534</v>
      </c>
      <c r="G58" s="6"/>
      <c r="H58" s="7" t="s">
        <v>535</v>
      </c>
    </row>
    <row r="59" spans="1:8">
      <c r="A59" s="4" t="s">
        <v>483</v>
      </c>
      <c r="B59" s="4">
        <v>25038100058</v>
      </c>
      <c r="C59" s="5" t="s">
        <v>562</v>
      </c>
      <c r="D59" s="5" t="s">
        <v>10</v>
      </c>
      <c r="E59" s="6">
        <v>101100</v>
      </c>
      <c r="F59" s="7" t="s">
        <v>534</v>
      </c>
      <c r="G59" s="6"/>
      <c r="H59" s="7" t="s">
        <v>535</v>
      </c>
    </row>
    <row r="60" spans="1:8">
      <c r="A60" s="4" t="s">
        <v>483</v>
      </c>
      <c r="B60" s="4">
        <v>25038100059</v>
      </c>
      <c r="C60" s="5" t="s">
        <v>563</v>
      </c>
      <c r="D60" s="5" t="s">
        <v>10</v>
      </c>
      <c r="E60" s="6">
        <v>101100</v>
      </c>
      <c r="F60" s="7" t="s">
        <v>534</v>
      </c>
      <c r="G60" s="6"/>
      <c r="H60" s="7" t="s">
        <v>535</v>
      </c>
    </row>
    <row r="61" spans="1:8">
      <c r="A61" s="4" t="s">
        <v>483</v>
      </c>
      <c r="B61" s="4">
        <v>25038100060</v>
      </c>
      <c r="C61" s="5" t="s">
        <v>564</v>
      </c>
      <c r="D61" s="5" t="s">
        <v>10</v>
      </c>
      <c r="E61" s="6">
        <v>101100</v>
      </c>
      <c r="F61" s="7" t="s">
        <v>534</v>
      </c>
      <c r="G61" s="6"/>
      <c r="H61" s="7" t="s">
        <v>535</v>
      </c>
    </row>
    <row r="62" spans="1:8">
      <c r="A62" s="4" t="s">
        <v>483</v>
      </c>
      <c r="B62" s="4">
        <v>25038100061</v>
      </c>
      <c r="C62" s="5" t="s">
        <v>565</v>
      </c>
      <c r="D62" s="5" t="s">
        <v>15</v>
      </c>
      <c r="E62" s="6">
        <v>101100</v>
      </c>
      <c r="F62" s="7" t="s">
        <v>534</v>
      </c>
      <c r="G62" s="6"/>
      <c r="H62" s="7" t="s">
        <v>535</v>
      </c>
    </row>
    <row r="63" spans="1:8">
      <c r="A63" s="4" t="s">
        <v>483</v>
      </c>
      <c r="B63" s="4">
        <v>25038100062</v>
      </c>
      <c r="C63" s="5" t="s">
        <v>566</v>
      </c>
      <c r="D63" s="5" t="s">
        <v>10</v>
      </c>
      <c r="E63" s="6">
        <v>101100</v>
      </c>
      <c r="F63" s="7" t="s">
        <v>534</v>
      </c>
      <c r="G63" s="6"/>
      <c r="H63" s="7" t="s">
        <v>535</v>
      </c>
    </row>
    <row r="64" spans="1:8">
      <c r="A64" s="4" t="s">
        <v>483</v>
      </c>
      <c r="B64" s="4">
        <v>25038100063</v>
      </c>
      <c r="C64" s="5" t="s">
        <v>567</v>
      </c>
      <c r="D64" s="5" t="s">
        <v>10</v>
      </c>
      <c r="E64" s="6">
        <v>101100</v>
      </c>
      <c r="F64" s="7" t="s">
        <v>534</v>
      </c>
      <c r="G64" s="6"/>
      <c r="H64" s="7" t="s">
        <v>535</v>
      </c>
    </row>
    <row r="65" spans="1:8">
      <c r="A65" s="4" t="s">
        <v>483</v>
      </c>
      <c r="B65" s="4">
        <v>25038100064</v>
      </c>
      <c r="C65" s="5" t="s">
        <v>568</v>
      </c>
      <c r="D65" s="5" t="s">
        <v>10</v>
      </c>
      <c r="E65" s="6">
        <v>101100</v>
      </c>
      <c r="F65" s="7" t="s">
        <v>534</v>
      </c>
      <c r="G65" s="6"/>
      <c r="H65" s="7" t="s">
        <v>535</v>
      </c>
    </row>
    <row r="66" spans="1:8">
      <c r="A66" s="4" t="s">
        <v>483</v>
      </c>
      <c r="B66" s="4">
        <v>25038100065</v>
      </c>
      <c r="C66" s="5" t="s">
        <v>569</v>
      </c>
      <c r="D66" s="5" t="s">
        <v>10</v>
      </c>
      <c r="E66" s="6">
        <v>101100</v>
      </c>
      <c r="F66" s="7" t="s">
        <v>534</v>
      </c>
      <c r="G66" s="6"/>
      <c r="H66" s="7" t="s">
        <v>535</v>
      </c>
    </row>
    <row r="67" spans="1:8">
      <c r="A67" s="4" t="s">
        <v>483</v>
      </c>
      <c r="B67" s="4">
        <v>25038100066</v>
      </c>
      <c r="C67" s="5" t="s">
        <v>570</v>
      </c>
      <c r="D67" s="5" t="s">
        <v>10</v>
      </c>
      <c r="E67" s="6">
        <v>101100</v>
      </c>
      <c r="F67" s="7" t="s">
        <v>534</v>
      </c>
      <c r="G67" s="6"/>
      <c r="H67" s="7" t="s">
        <v>535</v>
      </c>
    </row>
    <row r="68" spans="1:8">
      <c r="A68" s="4" t="s">
        <v>483</v>
      </c>
      <c r="B68" s="4">
        <v>25038100067</v>
      </c>
      <c r="C68" s="5" t="s">
        <v>571</v>
      </c>
      <c r="D68" s="5" t="s">
        <v>10</v>
      </c>
      <c r="E68" s="6">
        <v>101100</v>
      </c>
      <c r="F68" s="7" t="s">
        <v>534</v>
      </c>
      <c r="G68" s="6"/>
      <c r="H68" s="7" t="s">
        <v>535</v>
      </c>
    </row>
    <row r="69" spans="1:8">
      <c r="A69" s="4" t="s">
        <v>483</v>
      </c>
      <c r="B69" s="4">
        <v>25038100068</v>
      </c>
      <c r="C69" s="5" t="s">
        <v>572</v>
      </c>
      <c r="D69" s="5" t="s">
        <v>10</v>
      </c>
      <c r="E69" s="6">
        <v>101100</v>
      </c>
      <c r="F69" s="7" t="s">
        <v>534</v>
      </c>
      <c r="G69" s="6"/>
      <c r="H69" s="7" t="s">
        <v>535</v>
      </c>
    </row>
    <row r="70" spans="1:8">
      <c r="A70" s="4" t="s">
        <v>483</v>
      </c>
      <c r="B70" s="4">
        <v>25038100069</v>
      </c>
      <c r="C70" s="5" t="s">
        <v>573</v>
      </c>
      <c r="D70" s="5" t="s">
        <v>10</v>
      </c>
      <c r="E70" s="6">
        <v>101100</v>
      </c>
      <c r="F70" s="7" t="s">
        <v>534</v>
      </c>
      <c r="G70" s="6"/>
      <c r="H70" s="7" t="s">
        <v>535</v>
      </c>
    </row>
    <row r="71" spans="1:8">
      <c r="A71" s="4" t="s">
        <v>483</v>
      </c>
      <c r="B71" s="4">
        <v>25038100070</v>
      </c>
      <c r="C71" s="5" t="s">
        <v>574</v>
      </c>
      <c r="D71" s="5" t="s">
        <v>10</v>
      </c>
      <c r="E71" s="6">
        <v>101100</v>
      </c>
      <c r="F71" s="7" t="s">
        <v>534</v>
      </c>
      <c r="G71" s="6"/>
      <c r="H71" s="7" t="s">
        <v>535</v>
      </c>
    </row>
    <row r="72" spans="1:8">
      <c r="A72" s="4" t="s">
        <v>483</v>
      </c>
      <c r="B72" s="4">
        <v>25038100071</v>
      </c>
      <c r="C72" s="5" t="s">
        <v>575</v>
      </c>
      <c r="D72" s="5" t="s">
        <v>10</v>
      </c>
      <c r="E72" s="6">
        <v>101100</v>
      </c>
      <c r="F72" s="7" t="s">
        <v>534</v>
      </c>
      <c r="G72" s="6"/>
      <c r="H72" s="7" t="s">
        <v>535</v>
      </c>
    </row>
    <row r="73" spans="1:8">
      <c r="A73" s="4" t="s">
        <v>483</v>
      </c>
      <c r="B73" s="4">
        <v>25038100072</v>
      </c>
      <c r="C73" s="5" t="s">
        <v>576</v>
      </c>
      <c r="D73" s="5" t="s">
        <v>10</v>
      </c>
      <c r="E73" s="6">
        <v>101100</v>
      </c>
      <c r="F73" s="7" t="s">
        <v>534</v>
      </c>
      <c r="G73" s="6"/>
      <c r="H73" s="7" t="s">
        <v>535</v>
      </c>
    </row>
    <row r="74" spans="1:8">
      <c r="A74" s="4" t="s">
        <v>483</v>
      </c>
      <c r="B74" s="4">
        <v>25038100073</v>
      </c>
      <c r="C74" s="5" t="s">
        <v>577</v>
      </c>
      <c r="D74" s="5" t="s">
        <v>10</v>
      </c>
      <c r="E74" s="6">
        <v>101100</v>
      </c>
      <c r="F74" s="7" t="s">
        <v>534</v>
      </c>
      <c r="G74" s="6"/>
      <c r="H74" s="7" t="s">
        <v>535</v>
      </c>
    </row>
    <row r="75" spans="1:8">
      <c r="A75" s="4" t="s">
        <v>483</v>
      </c>
      <c r="B75" s="4">
        <v>25038100074</v>
      </c>
      <c r="C75" s="5" t="s">
        <v>578</v>
      </c>
      <c r="D75" s="5" t="s">
        <v>10</v>
      </c>
      <c r="E75" s="6">
        <v>101100</v>
      </c>
      <c r="F75" s="7" t="s">
        <v>534</v>
      </c>
      <c r="G75" s="6"/>
      <c r="H75" s="7" t="s">
        <v>535</v>
      </c>
    </row>
    <row r="76" spans="1:8">
      <c r="A76" s="4" t="s">
        <v>483</v>
      </c>
      <c r="B76" s="4">
        <v>25038100075</v>
      </c>
      <c r="C76" s="5" t="s">
        <v>579</v>
      </c>
      <c r="D76" s="5" t="s">
        <v>10</v>
      </c>
      <c r="E76" s="6">
        <v>101100</v>
      </c>
      <c r="F76" s="7" t="s">
        <v>534</v>
      </c>
      <c r="G76" s="6"/>
      <c r="H76" s="7" t="s">
        <v>535</v>
      </c>
    </row>
    <row r="77" spans="1:8">
      <c r="A77" s="4" t="s">
        <v>483</v>
      </c>
      <c r="B77" s="4">
        <v>25038100076</v>
      </c>
      <c r="C77" s="5" t="s">
        <v>580</v>
      </c>
      <c r="D77" s="5" t="s">
        <v>10</v>
      </c>
      <c r="E77" s="6">
        <v>101100</v>
      </c>
      <c r="F77" s="7" t="s">
        <v>534</v>
      </c>
      <c r="G77" s="6"/>
      <c r="H77" s="7" t="s">
        <v>535</v>
      </c>
    </row>
    <row r="78" spans="1:8">
      <c r="A78" s="4" t="s">
        <v>483</v>
      </c>
      <c r="B78" s="4">
        <v>25038100077</v>
      </c>
      <c r="C78" s="5" t="s">
        <v>581</v>
      </c>
      <c r="D78" s="5" t="s">
        <v>10</v>
      </c>
      <c r="E78" s="6">
        <v>101100</v>
      </c>
      <c r="F78" s="7" t="s">
        <v>534</v>
      </c>
      <c r="G78" s="6"/>
      <c r="H78" s="7" t="s">
        <v>535</v>
      </c>
    </row>
    <row r="79" spans="1:8">
      <c r="A79" s="4" t="s">
        <v>483</v>
      </c>
      <c r="B79" s="4">
        <v>25038100078</v>
      </c>
      <c r="C79" s="5" t="s">
        <v>582</v>
      </c>
      <c r="D79" s="5" t="s">
        <v>10</v>
      </c>
      <c r="E79" s="6">
        <v>101100</v>
      </c>
      <c r="F79" s="7" t="s">
        <v>534</v>
      </c>
      <c r="G79" s="6"/>
      <c r="H79" s="7" t="s">
        <v>535</v>
      </c>
    </row>
    <row r="80" spans="1:8">
      <c r="A80" s="4" t="s">
        <v>483</v>
      </c>
      <c r="B80" s="4">
        <v>25038100079</v>
      </c>
      <c r="C80" s="5" t="s">
        <v>583</v>
      </c>
      <c r="D80" s="5" t="s">
        <v>10</v>
      </c>
      <c r="E80" s="6">
        <v>101100</v>
      </c>
      <c r="F80" s="7" t="s">
        <v>534</v>
      </c>
      <c r="G80" s="6"/>
      <c r="H80" s="7" t="s">
        <v>535</v>
      </c>
    </row>
    <row r="81" spans="1:8">
      <c r="A81" s="4" t="s">
        <v>483</v>
      </c>
      <c r="B81" s="4">
        <v>25038100080</v>
      </c>
      <c r="C81" s="5" t="s">
        <v>584</v>
      </c>
      <c r="D81" s="5" t="s">
        <v>10</v>
      </c>
      <c r="E81" s="6">
        <v>101100</v>
      </c>
      <c r="F81" s="7" t="s">
        <v>534</v>
      </c>
      <c r="G81" s="6"/>
      <c r="H81" s="7" t="s">
        <v>535</v>
      </c>
    </row>
    <row r="82" spans="1:8">
      <c r="A82" s="4" t="s">
        <v>483</v>
      </c>
      <c r="B82" s="4">
        <v>25038100081</v>
      </c>
      <c r="C82" s="5" t="s">
        <v>585</v>
      </c>
      <c r="D82" s="5" t="s">
        <v>10</v>
      </c>
      <c r="E82" s="6">
        <v>101100</v>
      </c>
      <c r="F82" s="7" t="s">
        <v>534</v>
      </c>
      <c r="G82" s="6"/>
      <c r="H82" s="7" t="s">
        <v>535</v>
      </c>
    </row>
    <row r="83" spans="1:8">
      <c r="A83" s="4" t="s">
        <v>483</v>
      </c>
      <c r="B83" s="4">
        <v>25038100082</v>
      </c>
      <c r="C83" s="5" t="s">
        <v>586</v>
      </c>
      <c r="D83" s="5" t="s">
        <v>10</v>
      </c>
      <c r="E83" s="6">
        <v>101100</v>
      </c>
      <c r="F83" s="7" t="s">
        <v>534</v>
      </c>
      <c r="G83" s="6"/>
      <c r="H83" s="7" t="s">
        <v>535</v>
      </c>
    </row>
    <row r="84" spans="1:8">
      <c r="A84" s="4" t="s">
        <v>483</v>
      </c>
      <c r="B84" s="4">
        <v>25038100083</v>
      </c>
      <c r="C84" s="5" t="s">
        <v>587</v>
      </c>
      <c r="D84" s="5" t="s">
        <v>10</v>
      </c>
      <c r="E84" s="6">
        <v>101100</v>
      </c>
      <c r="F84" s="7" t="s">
        <v>534</v>
      </c>
      <c r="G84" s="6"/>
      <c r="H84" s="7" t="s">
        <v>535</v>
      </c>
    </row>
    <row r="85" spans="1:8">
      <c r="A85" s="4" t="s">
        <v>483</v>
      </c>
      <c r="B85" s="4">
        <v>25038100084</v>
      </c>
      <c r="C85" s="5" t="s">
        <v>588</v>
      </c>
      <c r="D85" s="5" t="s">
        <v>10</v>
      </c>
      <c r="E85" s="6">
        <v>101100</v>
      </c>
      <c r="F85" s="7" t="s">
        <v>534</v>
      </c>
      <c r="G85" s="6"/>
      <c r="H85" s="7" t="s">
        <v>535</v>
      </c>
    </row>
    <row r="86" spans="1:8">
      <c r="A86" s="4" t="s">
        <v>483</v>
      </c>
      <c r="B86" s="4">
        <v>25038100085</v>
      </c>
      <c r="C86" s="5" t="s">
        <v>589</v>
      </c>
      <c r="D86" s="5" t="s">
        <v>10</v>
      </c>
      <c r="E86" s="6">
        <v>101100</v>
      </c>
      <c r="F86" s="7" t="s">
        <v>534</v>
      </c>
      <c r="G86" s="6"/>
      <c r="H86" s="7" t="s">
        <v>535</v>
      </c>
    </row>
    <row r="87" spans="1:8">
      <c r="A87" s="4" t="s">
        <v>483</v>
      </c>
      <c r="B87" s="4">
        <v>25038100086</v>
      </c>
      <c r="C87" s="5" t="s">
        <v>590</v>
      </c>
      <c r="D87" s="5" t="s">
        <v>10</v>
      </c>
      <c r="E87" s="6">
        <v>101100</v>
      </c>
      <c r="F87" s="7" t="s">
        <v>534</v>
      </c>
      <c r="G87" s="6"/>
      <c r="H87" s="7" t="s">
        <v>535</v>
      </c>
    </row>
    <row r="88" spans="1:8">
      <c r="A88" s="4" t="s">
        <v>483</v>
      </c>
      <c r="B88" s="4">
        <v>25038100087</v>
      </c>
      <c r="C88" s="5" t="s">
        <v>591</v>
      </c>
      <c r="D88" s="5" t="s">
        <v>10</v>
      </c>
      <c r="E88" s="6">
        <v>101100</v>
      </c>
      <c r="F88" s="7" t="s">
        <v>534</v>
      </c>
      <c r="G88" s="6"/>
      <c r="H88" s="7" t="s">
        <v>535</v>
      </c>
    </row>
    <row r="89" spans="1:8">
      <c r="A89" s="4" t="s">
        <v>483</v>
      </c>
      <c r="B89" s="4">
        <v>25038100088</v>
      </c>
      <c r="C89" s="5" t="s">
        <v>592</v>
      </c>
      <c r="D89" s="5" t="s">
        <v>10</v>
      </c>
      <c r="E89" s="6">
        <v>101100</v>
      </c>
      <c r="F89" s="7" t="s">
        <v>534</v>
      </c>
      <c r="G89" s="6"/>
      <c r="H89" s="7" t="s">
        <v>535</v>
      </c>
    </row>
    <row r="90" spans="1:8">
      <c r="A90" s="4" t="s">
        <v>483</v>
      </c>
      <c r="B90" s="4">
        <v>25038100089</v>
      </c>
      <c r="C90" s="5" t="s">
        <v>593</v>
      </c>
      <c r="D90" s="5" t="s">
        <v>10</v>
      </c>
      <c r="E90" s="6">
        <v>101100</v>
      </c>
      <c r="F90" s="7" t="s">
        <v>534</v>
      </c>
      <c r="G90" s="6"/>
      <c r="H90" s="7" t="s">
        <v>535</v>
      </c>
    </row>
    <row r="91" spans="1:8">
      <c r="A91" s="4" t="s">
        <v>483</v>
      </c>
      <c r="B91" s="4">
        <v>25038100090</v>
      </c>
      <c r="C91" s="5" t="s">
        <v>594</v>
      </c>
      <c r="D91" s="5" t="s">
        <v>10</v>
      </c>
      <c r="E91" s="6">
        <v>101100</v>
      </c>
      <c r="F91" s="7" t="s">
        <v>534</v>
      </c>
      <c r="G91" s="6"/>
      <c r="H91" s="7" t="s">
        <v>535</v>
      </c>
    </row>
    <row r="92" spans="1:8">
      <c r="A92" s="4" t="s">
        <v>483</v>
      </c>
      <c r="B92" s="4">
        <v>25038100091</v>
      </c>
      <c r="C92" s="5" t="s">
        <v>595</v>
      </c>
      <c r="D92" s="5" t="s">
        <v>10</v>
      </c>
      <c r="E92" s="6">
        <v>101100</v>
      </c>
      <c r="F92" s="7" t="s">
        <v>534</v>
      </c>
      <c r="G92" s="6"/>
      <c r="H92" s="7" t="s">
        <v>535</v>
      </c>
    </row>
    <row r="93" spans="1:8">
      <c r="A93" s="4" t="s">
        <v>483</v>
      </c>
      <c r="B93" s="4">
        <v>25038100092</v>
      </c>
      <c r="C93" s="5" t="s">
        <v>596</v>
      </c>
      <c r="D93" s="5" t="s">
        <v>10</v>
      </c>
      <c r="E93" s="6">
        <v>101100</v>
      </c>
      <c r="F93" s="7" t="s">
        <v>534</v>
      </c>
      <c r="G93" s="6"/>
      <c r="H93" s="7" t="s">
        <v>535</v>
      </c>
    </row>
    <row r="94" spans="1:8">
      <c r="A94" s="4" t="s">
        <v>483</v>
      </c>
      <c r="B94" s="4">
        <v>25038100093</v>
      </c>
      <c r="C94" s="5" t="s">
        <v>597</v>
      </c>
      <c r="D94" s="5" t="s">
        <v>10</v>
      </c>
      <c r="E94" s="6">
        <v>101100</v>
      </c>
      <c r="F94" s="7" t="s">
        <v>534</v>
      </c>
      <c r="G94" s="6"/>
      <c r="H94" s="7" t="s">
        <v>535</v>
      </c>
    </row>
    <row r="95" spans="1:8">
      <c r="A95" s="4" t="s">
        <v>483</v>
      </c>
      <c r="B95" s="4">
        <v>25038100094</v>
      </c>
      <c r="C95" s="5" t="s">
        <v>598</v>
      </c>
      <c r="D95" s="5" t="s">
        <v>15</v>
      </c>
      <c r="E95" s="6">
        <v>101100</v>
      </c>
      <c r="F95" s="7" t="s">
        <v>534</v>
      </c>
      <c r="G95" s="6"/>
      <c r="H95" s="7" t="s">
        <v>535</v>
      </c>
    </row>
    <row r="96" spans="1:8">
      <c r="A96" s="4" t="s">
        <v>483</v>
      </c>
      <c r="B96" s="4">
        <v>25038100095</v>
      </c>
      <c r="C96" s="5" t="s">
        <v>599</v>
      </c>
      <c r="D96" s="5" t="s">
        <v>10</v>
      </c>
      <c r="E96" s="6">
        <v>101100</v>
      </c>
      <c r="F96" s="7" t="s">
        <v>534</v>
      </c>
      <c r="G96" s="6"/>
      <c r="H96" s="7" t="s">
        <v>535</v>
      </c>
    </row>
    <row r="97" spans="1:8">
      <c r="A97" s="4" t="s">
        <v>483</v>
      </c>
      <c r="B97" s="4">
        <v>25038100096</v>
      </c>
      <c r="C97" s="5" t="s">
        <v>600</v>
      </c>
      <c r="D97" s="5" t="s">
        <v>10</v>
      </c>
      <c r="E97" s="6">
        <v>101100</v>
      </c>
      <c r="F97" s="7" t="s">
        <v>534</v>
      </c>
      <c r="G97" s="6"/>
      <c r="H97" s="7" t="s">
        <v>535</v>
      </c>
    </row>
    <row r="98" spans="1:8">
      <c r="A98" s="4" t="s">
        <v>483</v>
      </c>
      <c r="B98" s="4">
        <v>25038100097</v>
      </c>
      <c r="C98" s="5" t="s">
        <v>601</v>
      </c>
      <c r="D98" s="5" t="s">
        <v>10</v>
      </c>
      <c r="E98" s="6">
        <v>101100</v>
      </c>
      <c r="F98" s="7" t="s">
        <v>534</v>
      </c>
      <c r="G98" s="6"/>
      <c r="H98" s="7" t="s">
        <v>535</v>
      </c>
    </row>
    <row r="99" spans="1:8">
      <c r="A99" s="4" t="s">
        <v>483</v>
      </c>
      <c r="B99" s="4">
        <v>25038100098</v>
      </c>
      <c r="C99" s="5" t="s">
        <v>602</v>
      </c>
      <c r="D99" s="5" t="s">
        <v>10</v>
      </c>
      <c r="E99" s="6">
        <v>101100</v>
      </c>
      <c r="F99" s="7" t="s">
        <v>534</v>
      </c>
      <c r="G99" s="6"/>
      <c r="H99" s="7" t="s">
        <v>535</v>
      </c>
    </row>
    <row r="100" spans="1:8">
      <c r="A100" s="4" t="s">
        <v>483</v>
      </c>
      <c r="B100" s="4">
        <v>25038100099</v>
      </c>
      <c r="C100" s="5" t="s">
        <v>603</v>
      </c>
      <c r="D100" s="5" t="s">
        <v>10</v>
      </c>
      <c r="E100" s="6">
        <v>101100</v>
      </c>
      <c r="F100" s="7" t="s">
        <v>534</v>
      </c>
      <c r="G100" s="6"/>
      <c r="H100" s="7" t="s">
        <v>535</v>
      </c>
    </row>
    <row r="101" spans="1:8">
      <c r="A101" s="4" t="s">
        <v>483</v>
      </c>
      <c r="B101" s="4">
        <v>25038100100</v>
      </c>
      <c r="C101" s="5" t="s">
        <v>604</v>
      </c>
      <c r="D101" s="5" t="s">
        <v>15</v>
      </c>
      <c r="E101" s="6">
        <v>101100</v>
      </c>
      <c r="F101" s="7" t="s">
        <v>534</v>
      </c>
      <c r="G101" s="6"/>
      <c r="H101" s="7" t="s">
        <v>535</v>
      </c>
    </row>
    <row r="102" spans="1:8">
      <c r="A102" s="4" t="s">
        <v>483</v>
      </c>
      <c r="B102" s="4">
        <v>25038100101</v>
      </c>
      <c r="C102" s="5" t="s">
        <v>605</v>
      </c>
      <c r="D102" s="5" t="s">
        <v>10</v>
      </c>
      <c r="E102" s="6">
        <v>101100</v>
      </c>
      <c r="F102" s="7" t="s">
        <v>534</v>
      </c>
      <c r="G102" s="6"/>
      <c r="H102" s="7" t="s">
        <v>535</v>
      </c>
    </row>
    <row r="103" spans="1:8">
      <c r="A103" s="4" t="s">
        <v>483</v>
      </c>
      <c r="B103" s="4">
        <v>25038100102</v>
      </c>
      <c r="C103" s="5" t="s">
        <v>606</v>
      </c>
      <c r="D103" s="5" t="s">
        <v>10</v>
      </c>
      <c r="E103" s="6">
        <v>101100</v>
      </c>
      <c r="F103" s="7" t="s">
        <v>534</v>
      </c>
      <c r="G103" s="6"/>
      <c r="H103" s="7" t="s">
        <v>535</v>
      </c>
    </row>
    <row r="104" spans="1:8">
      <c r="A104" s="4" t="s">
        <v>483</v>
      </c>
      <c r="B104" s="4">
        <v>25038100103</v>
      </c>
      <c r="C104" s="5" t="s">
        <v>607</v>
      </c>
      <c r="D104" s="5" t="s">
        <v>10</v>
      </c>
      <c r="E104" s="6">
        <v>101100</v>
      </c>
      <c r="F104" s="7" t="s">
        <v>534</v>
      </c>
      <c r="G104" s="6"/>
      <c r="H104" s="7" t="s">
        <v>535</v>
      </c>
    </row>
    <row r="105" spans="1:8">
      <c r="A105" s="4" t="s">
        <v>483</v>
      </c>
      <c r="B105" s="4">
        <v>25038100104</v>
      </c>
      <c r="C105" s="5" t="s">
        <v>608</v>
      </c>
      <c r="D105" s="5" t="s">
        <v>10</v>
      </c>
      <c r="E105" s="6">
        <v>101100</v>
      </c>
      <c r="F105" s="7" t="s">
        <v>534</v>
      </c>
      <c r="G105" s="6"/>
      <c r="H105" s="7" t="s">
        <v>535</v>
      </c>
    </row>
    <row r="106" spans="1:8">
      <c r="A106" s="4" t="s">
        <v>483</v>
      </c>
      <c r="B106" s="4">
        <v>25038100105</v>
      </c>
      <c r="C106" s="5" t="s">
        <v>609</v>
      </c>
      <c r="D106" s="5" t="s">
        <v>10</v>
      </c>
      <c r="E106" s="6">
        <v>101100</v>
      </c>
      <c r="F106" s="7" t="s">
        <v>534</v>
      </c>
      <c r="G106" s="6"/>
      <c r="H106" s="7" t="s">
        <v>535</v>
      </c>
    </row>
    <row r="107" spans="1:8">
      <c r="A107" s="4" t="s">
        <v>483</v>
      </c>
      <c r="B107" s="4">
        <v>25038100106</v>
      </c>
      <c r="C107" s="5" t="s">
        <v>610</v>
      </c>
      <c r="D107" s="5" t="s">
        <v>10</v>
      </c>
      <c r="E107" s="6">
        <v>101100</v>
      </c>
      <c r="F107" s="7" t="s">
        <v>534</v>
      </c>
      <c r="G107" s="6"/>
      <c r="H107" s="7" t="s">
        <v>535</v>
      </c>
    </row>
    <row r="108" spans="1:8">
      <c r="A108" s="4" t="s">
        <v>483</v>
      </c>
      <c r="B108" s="4">
        <v>25038100107</v>
      </c>
      <c r="C108" s="5" t="s">
        <v>611</v>
      </c>
      <c r="D108" s="5" t="s">
        <v>10</v>
      </c>
      <c r="E108" s="6">
        <v>101100</v>
      </c>
      <c r="F108" s="7" t="s">
        <v>534</v>
      </c>
      <c r="G108" s="6"/>
      <c r="H108" s="7" t="s">
        <v>535</v>
      </c>
    </row>
    <row r="109" spans="1:8">
      <c r="A109" s="4" t="s">
        <v>612</v>
      </c>
      <c r="B109" s="4">
        <v>25038100108</v>
      </c>
      <c r="C109" s="5" t="s">
        <v>613</v>
      </c>
      <c r="D109" s="5" t="s">
        <v>10</v>
      </c>
      <c r="E109" s="6">
        <v>100300</v>
      </c>
      <c r="F109" s="7" t="s">
        <v>614</v>
      </c>
      <c r="G109" s="6"/>
      <c r="H109" s="7" t="s">
        <v>615</v>
      </c>
    </row>
    <row r="110" spans="1:8">
      <c r="A110" s="4" t="s">
        <v>612</v>
      </c>
      <c r="B110" s="4">
        <v>25038100109</v>
      </c>
      <c r="C110" s="5" t="s">
        <v>616</v>
      </c>
      <c r="D110" s="5" t="s">
        <v>10</v>
      </c>
      <c r="E110" s="6">
        <v>100300</v>
      </c>
      <c r="F110" s="7" t="s">
        <v>614</v>
      </c>
      <c r="G110" s="6"/>
      <c r="H110" s="7" t="s">
        <v>615</v>
      </c>
    </row>
    <row r="111" spans="1:8">
      <c r="A111" s="4" t="s">
        <v>612</v>
      </c>
      <c r="B111" s="4">
        <v>25038100110</v>
      </c>
      <c r="C111" s="5" t="s">
        <v>617</v>
      </c>
      <c r="D111" s="5" t="s">
        <v>15</v>
      </c>
      <c r="E111" s="6">
        <v>100300</v>
      </c>
      <c r="F111" s="7" t="s">
        <v>614</v>
      </c>
      <c r="G111" s="6"/>
      <c r="H111" s="7" t="s">
        <v>615</v>
      </c>
    </row>
    <row r="112" spans="1:8">
      <c r="A112" s="4" t="s">
        <v>612</v>
      </c>
      <c r="B112" s="4">
        <v>25038100111</v>
      </c>
      <c r="C112" s="5" t="s">
        <v>618</v>
      </c>
      <c r="D112" s="5" t="s">
        <v>10</v>
      </c>
      <c r="E112" s="6">
        <v>100201</v>
      </c>
      <c r="F112" s="7" t="s">
        <v>11</v>
      </c>
      <c r="G112" s="7" t="s">
        <v>12</v>
      </c>
      <c r="H112" s="7" t="s">
        <v>13</v>
      </c>
    </row>
    <row r="113" spans="1:8">
      <c r="A113" s="4" t="s">
        <v>612</v>
      </c>
      <c r="B113" s="4">
        <v>25038100112</v>
      </c>
      <c r="C113" s="5" t="s">
        <v>619</v>
      </c>
      <c r="D113" s="5" t="s">
        <v>15</v>
      </c>
      <c r="E113" s="6">
        <v>100201</v>
      </c>
      <c r="F113" s="7" t="s">
        <v>11</v>
      </c>
      <c r="G113" s="7" t="s">
        <v>12</v>
      </c>
      <c r="H113" s="7" t="s">
        <v>13</v>
      </c>
    </row>
    <row r="114" spans="1:8">
      <c r="A114" s="4" t="s">
        <v>612</v>
      </c>
      <c r="B114" s="4">
        <v>25038100113</v>
      </c>
      <c r="C114" s="5" t="s">
        <v>620</v>
      </c>
      <c r="D114" s="5" t="s">
        <v>10</v>
      </c>
      <c r="E114" s="6">
        <v>100201</v>
      </c>
      <c r="F114" s="7" t="s">
        <v>11</v>
      </c>
      <c r="G114" s="7" t="s">
        <v>12</v>
      </c>
      <c r="H114" s="7" t="s">
        <v>13</v>
      </c>
    </row>
    <row r="115" spans="1:8">
      <c r="A115" s="4" t="s">
        <v>612</v>
      </c>
      <c r="B115" s="4">
        <v>25038100114</v>
      </c>
      <c r="C115" s="5" t="s">
        <v>621</v>
      </c>
      <c r="D115" s="5" t="s">
        <v>10</v>
      </c>
      <c r="E115" s="6">
        <v>100201</v>
      </c>
      <c r="F115" s="7" t="s">
        <v>11</v>
      </c>
      <c r="G115" s="7" t="s">
        <v>12</v>
      </c>
      <c r="H115" s="7" t="s">
        <v>13</v>
      </c>
    </row>
    <row r="116" spans="1:8">
      <c r="A116" s="4" t="s">
        <v>612</v>
      </c>
      <c r="B116" s="4">
        <v>25038100115</v>
      </c>
      <c r="C116" s="5" t="s">
        <v>622</v>
      </c>
      <c r="D116" s="5" t="s">
        <v>15</v>
      </c>
      <c r="E116" s="6">
        <v>100201</v>
      </c>
      <c r="F116" s="7" t="s">
        <v>11</v>
      </c>
      <c r="G116" s="7" t="s">
        <v>27</v>
      </c>
      <c r="H116" s="7" t="s">
        <v>13</v>
      </c>
    </row>
    <row r="117" spans="1:8">
      <c r="A117" s="4" t="s">
        <v>612</v>
      </c>
      <c r="B117" s="4">
        <v>25038100116</v>
      </c>
      <c r="C117" s="5" t="s">
        <v>623</v>
      </c>
      <c r="D117" s="5" t="s">
        <v>10</v>
      </c>
      <c r="E117" s="6">
        <v>100204</v>
      </c>
      <c r="F117" s="7" t="s">
        <v>30</v>
      </c>
      <c r="G117" s="6"/>
      <c r="H117" s="7" t="s">
        <v>13</v>
      </c>
    </row>
    <row r="118" spans="1:8">
      <c r="A118" s="4" t="s">
        <v>612</v>
      </c>
      <c r="B118" s="4">
        <v>25038100117</v>
      </c>
      <c r="C118" s="5" t="s">
        <v>624</v>
      </c>
      <c r="D118" s="5" t="s">
        <v>15</v>
      </c>
      <c r="E118" s="6">
        <v>100207</v>
      </c>
      <c r="F118" s="7" t="s">
        <v>625</v>
      </c>
      <c r="G118" s="7" t="s">
        <v>71</v>
      </c>
      <c r="H118" s="7" t="s">
        <v>13</v>
      </c>
    </row>
    <row r="119" spans="1:8">
      <c r="A119" s="4" t="s">
        <v>612</v>
      </c>
      <c r="B119" s="4">
        <v>25038100118</v>
      </c>
      <c r="C119" s="5" t="s">
        <v>626</v>
      </c>
      <c r="D119" s="5" t="s">
        <v>10</v>
      </c>
      <c r="E119" s="6">
        <v>100208</v>
      </c>
      <c r="F119" s="7" t="s">
        <v>203</v>
      </c>
      <c r="G119" s="6"/>
      <c r="H119" s="7" t="s">
        <v>13</v>
      </c>
    </row>
    <row r="120" spans="1:8">
      <c r="A120" s="4" t="s">
        <v>612</v>
      </c>
      <c r="B120" s="4">
        <v>25038100119</v>
      </c>
      <c r="C120" s="5" t="s">
        <v>627</v>
      </c>
      <c r="D120" s="5" t="s">
        <v>15</v>
      </c>
      <c r="E120" s="7">
        <v>100210</v>
      </c>
      <c r="F120" s="7" t="s">
        <v>48</v>
      </c>
      <c r="G120" s="7" t="s">
        <v>49</v>
      </c>
      <c r="H120" s="7" t="s">
        <v>13</v>
      </c>
    </row>
    <row r="121" spans="1:8">
      <c r="A121" s="4" t="s">
        <v>612</v>
      </c>
      <c r="B121" s="4">
        <v>25038100120</v>
      </c>
      <c r="C121" s="5" t="s">
        <v>628</v>
      </c>
      <c r="D121" s="5" t="s">
        <v>15</v>
      </c>
      <c r="E121" s="7">
        <v>100210</v>
      </c>
      <c r="F121" s="7" t="s">
        <v>48</v>
      </c>
      <c r="G121" s="7" t="s">
        <v>629</v>
      </c>
      <c r="H121" s="7" t="s">
        <v>13</v>
      </c>
    </row>
    <row r="122" spans="1:8">
      <c r="A122" s="4" t="s">
        <v>612</v>
      </c>
      <c r="B122" s="4">
        <v>25038100121</v>
      </c>
      <c r="C122" s="5" t="s">
        <v>630</v>
      </c>
      <c r="D122" s="5" t="s">
        <v>15</v>
      </c>
      <c r="E122" s="7">
        <v>100210</v>
      </c>
      <c r="F122" s="7" t="s">
        <v>48</v>
      </c>
      <c r="G122" s="7" t="s">
        <v>629</v>
      </c>
      <c r="H122" s="7" t="s">
        <v>13</v>
      </c>
    </row>
    <row r="123" spans="1:8">
      <c r="A123" s="4" t="s">
        <v>612</v>
      </c>
      <c r="B123" s="4">
        <v>25038100122</v>
      </c>
      <c r="C123" s="5" t="s">
        <v>631</v>
      </c>
      <c r="D123" s="5" t="s">
        <v>15</v>
      </c>
      <c r="E123" s="6">
        <v>100210</v>
      </c>
      <c r="F123" s="7" t="s">
        <v>48</v>
      </c>
      <c r="G123" s="7" t="s">
        <v>629</v>
      </c>
      <c r="H123" s="7" t="s">
        <v>13</v>
      </c>
    </row>
    <row r="124" spans="1:8">
      <c r="A124" s="4" t="s">
        <v>612</v>
      </c>
      <c r="B124" s="4">
        <v>25038100123</v>
      </c>
      <c r="C124" s="5" t="s">
        <v>632</v>
      </c>
      <c r="D124" s="5" t="s">
        <v>15</v>
      </c>
      <c r="E124" s="6">
        <v>100210</v>
      </c>
      <c r="F124" s="7" t="s">
        <v>48</v>
      </c>
      <c r="G124" s="7" t="s">
        <v>629</v>
      </c>
      <c r="H124" s="7" t="s">
        <v>13</v>
      </c>
    </row>
    <row r="125" spans="1:8">
      <c r="A125" s="4" t="s">
        <v>612</v>
      </c>
      <c r="B125" s="4">
        <v>25038100124</v>
      </c>
      <c r="C125" s="5" t="s">
        <v>633</v>
      </c>
      <c r="D125" s="5" t="s">
        <v>15</v>
      </c>
      <c r="E125" s="6">
        <v>100210</v>
      </c>
      <c r="F125" s="7" t="s">
        <v>48</v>
      </c>
      <c r="G125" s="7" t="s">
        <v>52</v>
      </c>
      <c r="H125" s="7" t="s">
        <v>13</v>
      </c>
    </row>
    <row r="126" spans="1:8">
      <c r="A126" s="4" t="s">
        <v>612</v>
      </c>
      <c r="B126" s="4">
        <v>25038100125</v>
      </c>
      <c r="C126" s="5" t="s">
        <v>634</v>
      </c>
      <c r="D126" s="5" t="s">
        <v>10</v>
      </c>
      <c r="E126" s="6">
        <v>100218</v>
      </c>
      <c r="F126" s="7" t="s">
        <v>46</v>
      </c>
      <c r="G126" s="6"/>
      <c r="H126" s="7" t="s">
        <v>13</v>
      </c>
    </row>
    <row r="127" spans="1:8">
      <c r="A127" s="4" t="s">
        <v>612</v>
      </c>
      <c r="B127" s="4">
        <v>25038100126</v>
      </c>
      <c r="C127" s="5" t="s">
        <v>635</v>
      </c>
      <c r="D127" s="5" t="s">
        <v>10</v>
      </c>
      <c r="E127" s="6">
        <v>100201</v>
      </c>
      <c r="F127" s="7" t="s">
        <v>11</v>
      </c>
      <c r="G127" s="7" t="s">
        <v>12</v>
      </c>
      <c r="H127" s="7" t="s">
        <v>74</v>
      </c>
    </row>
    <row r="128" spans="1:8">
      <c r="A128" s="4" t="s">
        <v>612</v>
      </c>
      <c r="B128" s="4">
        <v>25038100127</v>
      </c>
      <c r="C128" s="5" t="s">
        <v>636</v>
      </c>
      <c r="D128" s="5" t="s">
        <v>10</v>
      </c>
      <c r="E128" s="6">
        <v>100201</v>
      </c>
      <c r="F128" s="7" t="s">
        <v>11</v>
      </c>
      <c r="G128" s="7" t="s">
        <v>12</v>
      </c>
      <c r="H128" s="7" t="s">
        <v>74</v>
      </c>
    </row>
    <row r="129" spans="1:8">
      <c r="A129" s="4" t="s">
        <v>612</v>
      </c>
      <c r="B129" s="4">
        <v>25038100128</v>
      </c>
      <c r="C129" s="5" t="s">
        <v>637</v>
      </c>
      <c r="D129" s="5" t="s">
        <v>15</v>
      </c>
      <c r="E129" s="6">
        <v>100201</v>
      </c>
      <c r="F129" s="7" t="s">
        <v>11</v>
      </c>
      <c r="G129" s="7" t="s">
        <v>12</v>
      </c>
      <c r="H129" s="7" t="s">
        <v>74</v>
      </c>
    </row>
    <row r="130" spans="1:8">
      <c r="A130" s="4" t="s">
        <v>612</v>
      </c>
      <c r="B130" s="4">
        <v>25038100129</v>
      </c>
      <c r="C130" s="5" t="s">
        <v>638</v>
      </c>
      <c r="D130" s="5" t="s">
        <v>10</v>
      </c>
      <c r="E130" s="6">
        <v>100201</v>
      </c>
      <c r="F130" s="7" t="s">
        <v>11</v>
      </c>
      <c r="G130" s="7" t="s">
        <v>12</v>
      </c>
      <c r="H130" s="7" t="s">
        <v>74</v>
      </c>
    </row>
    <row r="131" spans="1:8">
      <c r="A131" s="4" t="s">
        <v>612</v>
      </c>
      <c r="B131" s="4">
        <v>25038100130</v>
      </c>
      <c r="C131" s="5" t="s">
        <v>639</v>
      </c>
      <c r="D131" s="5" t="s">
        <v>10</v>
      </c>
      <c r="E131" s="6">
        <v>100201</v>
      </c>
      <c r="F131" s="7" t="s">
        <v>11</v>
      </c>
      <c r="G131" s="7" t="s">
        <v>19</v>
      </c>
      <c r="H131" s="7" t="s">
        <v>74</v>
      </c>
    </row>
    <row r="132" spans="1:8">
      <c r="A132" s="4" t="s">
        <v>612</v>
      </c>
      <c r="B132" s="4">
        <v>25038100131</v>
      </c>
      <c r="C132" s="5" t="s">
        <v>640</v>
      </c>
      <c r="D132" s="5" t="s">
        <v>10</v>
      </c>
      <c r="E132" s="6">
        <v>100201</v>
      </c>
      <c r="F132" s="7" t="s">
        <v>11</v>
      </c>
      <c r="G132" s="7" t="s">
        <v>22</v>
      </c>
      <c r="H132" s="7" t="s">
        <v>74</v>
      </c>
    </row>
    <row r="133" spans="1:8">
      <c r="A133" s="4" t="s">
        <v>612</v>
      </c>
      <c r="B133" s="4">
        <v>25038100132</v>
      </c>
      <c r="C133" s="5" t="s">
        <v>641</v>
      </c>
      <c r="D133" s="5" t="s">
        <v>10</v>
      </c>
      <c r="E133" s="6">
        <v>100201</v>
      </c>
      <c r="F133" s="7" t="s">
        <v>11</v>
      </c>
      <c r="G133" s="7" t="s">
        <v>22</v>
      </c>
      <c r="H133" s="7" t="s">
        <v>74</v>
      </c>
    </row>
    <row r="134" spans="1:8">
      <c r="A134" s="4" t="s">
        <v>612</v>
      </c>
      <c r="B134" s="4">
        <v>25038100133</v>
      </c>
      <c r="C134" s="5" t="s">
        <v>642</v>
      </c>
      <c r="D134" s="5" t="s">
        <v>10</v>
      </c>
      <c r="E134" s="6">
        <v>100201</v>
      </c>
      <c r="F134" s="7" t="s">
        <v>11</v>
      </c>
      <c r="G134" s="7" t="s">
        <v>22</v>
      </c>
      <c r="H134" s="7" t="s">
        <v>74</v>
      </c>
    </row>
    <row r="135" spans="1:8">
      <c r="A135" s="4" t="s">
        <v>612</v>
      </c>
      <c r="B135" s="4">
        <v>25038100134</v>
      </c>
      <c r="C135" s="5" t="s">
        <v>643</v>
      </c>
      <c r="D135" s="5" t="s">
        <v>10</v>
      </c>
      <c r="E135" s="6">
        <v>100201</v>
      </c>
      <c r="F135" s="7" t="s">
        <v>11</v>
      </c>
      <c r="G135" s="7" t="s">
        <v>24</v>
      </c>
      <c r="H135" s="7" t="s">
        <v>74</v>
      </c>
    </row>
    <row r="136" spans="1:8">
      <c r="A136" s="4" t="s">
        <v>612</v>
      </c>
      <c r="B136" s="4">
        <v>25038100135</v>
      </c>
      <c r="C136" s="5" t="s">
        <v>644</v>
      </c>
      <c r="D136" s="5" t="s">
        <v>15</v>
      </c>
      <c r="E136" s="6">
        <v>100202</v>
      </c>
      <c r="F136" s="7" t="s">
        <v>108</v>
      </c>
      <c r="G136" s="6"/>
      <c r="H136" s="7" t="s">
        <v>74</v>
      </c>
    </row>
    <row r="137" spans="1:8">
      <c r="A137" s="4" t="s">
        <v>612</v>
      </c>
      <c r="B137" s="4">
        <v>25038100136</v>
      </c>
      <c r="C137" s="5" t="s">
        <v>645</v>
      </c>
      <c r="D137" s="5" t="s">
        <v>15</v>
      </c>
      <c r="E137" s="6">
        <v>100202</v>
      </c>
      <c r="F137" s="7" t="s">
        <v>108</v>
      </c>
      <c r="G137" s="6"/>
      <c r="H137" s="7" t="s">
        <v>74</v>
      </c>
    </row>
    <row r="138" spans="1:8">
      <c r="A138" s="4" t="s">
        <v>612</v>
      </c>
      <c r="B138" s="4">
        <v>25038100137</v>
      </c>
      <c r="C138" s="5" t="s">
        <v>646</v>
      </c>
      <c r="D138" s="5" t="s">
        <v>10</v>
      </c>
      <c r="E138" s="6">
        <v>100202</v>
      </c>
      <c r="F138" s="7" t="s">
        <v>108</v>
      </c>
      <c r="G138" s="6"/>
      <c r="H138" s="7" t="s">
        <v>74</v>
      </c>
    </row>
    <row r="139" spans="1:8">
      <c r="A139" s="4" t="s">
        <v>612</v>
      </c>
      <c r="B139" s="4">
        <v>25038100138</v>
      </c>
      <c r="C139" s="5" t="s">
        <v>647</v>
      </c>
      <c r="D139" s="5" t="s">
        <v>10</v>
      </c>
      <c r="E139" s="6">
        <v>100202</v>
      </c>
      <c r="F139" s="7" t="s">
        <v>108</v>
      </c>
      <c r="G139" s="6"/>
      <c r="H139" s="7" t="s">
        <v>74</v>
      </c>
    </row>
    <row r="140" spans="1:8">
      <c r="A140" s="4" t="s">
        <v>612</v>
      </c>
      <c r="B140" s="4">
        <v>25038100139</v>
      </c>
      <c r="C140" s="5" t="s">
        <v>648</v>
      </c>
      <c r="D140" s="5" t="s">
        <v>10</v>
      </c>
      <c r="E140" s="6">
        <v>100204</v>
      </c>
      <c r="F140" s="7" t="s">
        <v>30</v>
      </c>
      <c r="G140" s="6"/>
      <c r="H140" s="7" t="s">
        <v>74</v>
      </c>
    </row>
    <row r="141" spans="1:8">
      <c r="A141" s="4" t="s">
        <v>612</v>
      </c>
      <c r="B141" s="4">
        <v>25038100140</v>
      </c>
      <c r="C141" s="5" t="s">
        <v>649</v>
      </c>
      <c r="D141" s="5" t="s">
        <v>10</v>
      </c>
      <c r="E141" s="6">
        <v>100204</v>
      </c>
      <c r="F141" s="7" t="s">
        <v>30</v>
      </c>
      <c r="G141" s="6"/>
      <c r="H141" s="7" t="s">
        <v>74</v>
      </c>
    </row>
    <row r="142" spans="1:8">
      <c r="A142" s="4" t="s">
        <v>612</v>
      </c>
      <c r="B142" s="4">
        <v>25038100141</v>
      </c>
      <c r="C142" s="5" t="s">
        <v>650</v>
      </c>
      <c r="D142" s="5" t="s">
        <v>15</v>
      </c>
      <c r="E142" s="6">
        <v>100204</v>
      </c>
      <c r="F142" s="7" t="s">
        <v>30</v>
      </c>
      <c r="G142" s="6"/>
      <c r="H142" s="7" t="s">
        <v>74</v>
      </c>
    </row>
    <row r="143" spans="1:8">
      <c r="A143" s="4" t="s">
        <v>612</v>
      </c>
      <c r="B143" s="4">
        <v>25038100142</v>
      </c>
      <c r="C143" s="5" t="s">
        <v>651</v>
      </c>
      <c r="D143" s="5" t="s">
        <v>15</v>
      </c>
      <c r="E143" s="6">
        <v>100207</v>
      </c>
      <c r="F143" s="7" t="s">
        <v>625</v>
      </c>
      <c r="G143" s="7" t="s">
        <v>71</v>
      </c>
      <c r="H143" s="7" t="s">
        <v>74</v>
      </c>
    </row>
    <row r="144" spans="1:8">
      <c r="A144" s="4" t="s">
        <v>612</v>
      </c>
      <c r="B144" s="4">
        <v>25038100143</v>
      </c>
      <c r="C144" s="5" t="s">
        <v>652</v>
      </c>
      <c r="D144" s="5" t="s">
        <v>10</v>
      </c>
      <c r="E144" s="6">
        <v>100207</v>
      </c>
      <c r="F144" s="7" t="s">
        <v>625</v>
      </c>
      <c r="G144" s="7" t="s">
        <v>217</v>
      </c>
      <c r="H144" s="7" t="s">
        <v>74</v>
      </c>
    </row>
    <row r="145" spans="1:8">
      <c r="A145" s="4" t="s">
        <v>612</v>
      </c>
      <c r="B145" s="4">
        <v>25038100144</v>
      </c>
      <c r="C145" s="5" t="s">
        <v>653</v>
      </c>
      <c r="D145" s="5" t="s">
        <v>15</v>
      </c>
      <c r="E145" s="6">
        <v>100207</v>
      </c>
      <c r="F145" s="7" t="s">
        <v>625</v>
      </c>
      <c r="G145" s="7" t="s">
        <v>217</v>
      </c>
      <c r="H145" s="7" t="s">
        <v>74</v>
      </c>
    </row>
    <row r="146" spans="1:8">
      <c r="A146" s="4" t="s">
        <v>612</v>
      </c>
      <c r="B146" s="4">
        <v>25038100145</v>
      </c>
      <c r="C146" s="5" t="s">
        <v>654</v>
      </c>
      <c r="D146" s="5" t="s">
        <v>10</v>
      </c>
      <c r="E146" s="6">
        <v>100208</v>
      </c>
      <c r="F146" s="7" t="s">
        <v>203</v>
      </c>
      <c r="G146" s="6"/>
      <c r="H146" s="7" t="s">
        <v>74</v>
      </c>
    </row>
    <row r="147" spans="1:8">
      <c r="A147" s="4" t="s">
        <v>612</v>
      </c>
      <c r="B147" s="4">
        <v>25038100146</v>
      </c>
      <c r="C147" s="5" t="s">
        <v>655</v>
      </c>
      <c r="D147" s="5" t="s">
        <v>10</v>
      </c>
      <c r="E147" s="7">
        <v>100208</v>
      </c>
      <c r="F147" s="7" t="s">
        <v>203</v>
      </c>
      <c r="G147" s="6"/>
      <c r="H147" s="7" t="s">
        <v>74</v>
      </c>
    </row>
    <row r="148" spans="1:8">
      <c r="A148" s="4" t="s">
        <v>612</v>
      </c>
      <c r="B148" s="4">
        <v>25038100147</v>
      </c>
      <c r="C148" s="5" t="s">
        <v>656</v>
      </c>
      <c r="D148" s="5" t="s">
        <v>10</v>
      </c>
      <c r="E148" s="6">
        <v>100208</v>
      </c>
      <c r="F148" s="7" t="s">
        <v>203</v>
      </c>
      <c r="G148" s="6"/>
      <c r="H148" s="7" t="s">
        <v>74</v>
      </c>
    </row>
    <row r="149" spans="1:8">
      <c r="A149" s="4" t="s">
        <v>612</v>
      </c>
      <c r="B149" s="4">
        <v>25038100148</v>
      </c>
      <c r="C149" s="5" t="s">
        <v>657</v>
      </c>
      <c r="D149" s="5" t="s">
        <v>15</v>
      </c>
      <c r="E149" s="6">
        <v>100208</v>
      </c>
      <c r="F149" s="7" t="s">
        <v>203</v>
      </c>
      <c r="G149" s="6"/>
      <c r="H149" s="7" t="s">
        <v>74</v>
      </c>
    </row>
    <row r="150" spans="1:8">
      <c r="A150" s="4" t="s">
        <v>612</v>
      </c>
      <c r="B150" s="4">
        <v>25038100149</v>
      </c>
      <c r="C150" s="5" t="s">
        <v>658</v>
      </c>
      <c r="D150" s="5" t="s">
        <v>15</v>
      </c>
      <c r="E150" s="6">
        <v>100208</v>
      </c>
      <c r="F150" s="7" t="s">
        <v>203</v>
      </c>
      <c r="G150" s="6"/>
      <c r="H150" s="7" t="s">
        <v>74</v>
      </c>
    </row>
    <row r="151" spans="1:8">
      <c r="A151" s="4" t="s">
        <v>612</v>
      </c>
      <c r="B151" s="4">
        <v>25038100150</v>
      </c>
      <c r="C151" s="5" t="s">
        <v>659</v>
      </c>
      <c r="D151" s="5" t="s">
        <v>15</v>
      </c>
      <c r="E151" s="6">
        <v>100210</v>
      </c>
      <c r="F151" s="7" t="s">
        <v>48</v>
      </c>
      <c r="G151" s="7" t="s">
        <v>140</v>
      </c>
      <c r="H151" s="7" t="s">
        <v>74</v>
      </c>
    </row>
    <row r="152" spans="1:8">
      <c r="A152" s="4" t="s">
        <v>612</v>
      </c>
      <c r="B152" s="4">
        <v>25038100151</v>
      </c>
      <c r="C152" s="5" t="s">
        <v>660</v>
      </c>
      <c r="D152" s="5" t="s">
        <v>15</v>
      </c>
      <c r="E152" s="6">
        <v>100210</v>
      </c>
      <c r="F152" s="7" t="s">
        <v>48</v>
      </c>
      <c r="G152" s="7" t="s">
        <v>143</v>
      </c>
      <c r="H152" s="7" t="s">
        <v>74</v>
      </c>
    </row>
    <row r="153" spans="1:8">
      <c r="A153" s="4" t="s">
        <v>612</v>
      </c>
      <c r="B153" s="4">
        <v>25038100152</v>
      </c>
      <c r="C153" s="5" t="s">
        <v>661</v>
      </c>
      <c r="D153" s="5" t="s">
        <v>15</v>
      </c>
      <c r="E153" s="6">
        <v>100210</v>
      </c>
      <c r="F153" s="7" t="s">
        <v>48</v>
      </c>
      <c r="G153" s="7" t="s">
        <v>143</v>
      </c>
      <c r="H153" s="7" t="s">
        <v>74</v>
      </c>
    </row>
    <row r="154" spans="1:8">
      <c r="A154" s="4" t="s">
        <v>612</v>
      </c>
      <c r="B154" s="4">
        <v>25038100153</v>
      </c>
      <c r="C154" s="5" t="s">
        <v>662</v>
      </c>
      <c r="D154" s="5" t="s">
        <v>15</v>
      </c>
      <c r="E154" s="6">
        <v>100210</v>
      </c>
      <c r="F154" s="7" t="s">
        <v>48</v>
      </c>
      <c r="G154" s="7" t="s">
        <v>143</v>
      </c>
      <c r="H154" s="7" t="s">
        <v>74</v>
      </c>
    </row>
    <row r="155" spans="1:8">
      <c r="A155" s="4" t="s">
        <v>612</v>
      </c>
      <c r="B155" s="4">
        <v>25038100154</v>
      </c>
      <c r="C155" s="5" t="s">
        <v>663</v>
      </c>
      <c r="D155" s="5" t="s">
        <v>15</v>
      </c>
      <c r="E155" s="6">
        <v>100210</v>
      </c>
      <c r="F155" s="7" t="s">
        <v>48</v>
      </c>
      <c r="G155" s="7" t="s">
        <v>52</v>
      </c>
      <c r="H155" s="7" t="s">
        <v>74</v>
      </c>
    </row>
    <row r="156" spans="1:8">
      <c r="A156" s="4" t="s">
        <v>612</v>
      </c>
      <c r="B156" s="4">
        <v>25038100155</v>
      </c>
      <c r="C156" s="5" t="s">
        <v>664</v>
      </c>
      <c r="D156" s="5" t="s">
        <v>15</v>
      </c>
      <c r="E156" s="6">
        <v>100210</v>
      </c>
      <c r="F156" s="7" t="s">
        <v>48</v>
      </c>
      <c r="G156" s="7" t="s">
        <v>52</v>
      </c>
      <c r="H156" s="7" t="s">
        <v>74</v>
      </c>
    </row>
    <row r="157" spans="1:8">
      <c r="A157" s="4" t="s">
        <v>612</v>
      </c>
      <c r="B157" s="4">
        <v>25038100156</v>
      </c>
      <c r="C157" s="5" t="s">
        <v>665</v>
      </c>
      <c r="D157" s="5" t="s">
        <v>15</v>
      </c>
      <c r="E157" s="6">
        <v>100210</v>
      </c>
      <c r="F157" s="7" t="s">
        <v>48</v>
      </c>
      <c r="G157" s="7" t="s">
        <v>57</v>
      </c>
      <c r="H157" s="7" t="s">
        <v>74</v>
      </c>
    </row>
    <row r="158" spans="1:8">
      <c r="A158" s="4" t="s">
        <v>612</v>
      </c>
      <c r="B158" s="4">
        <v>25038100157</v>
      </c>
      <c r="C158" s="5" t="s">
        <v>666</v>
      </c>
      <c r="D158" s="5" t="s">
        <v>10</v>
      </c>
      <c r="E158" s="6">
        <v>100211</v>
      </c>
      <c r="F158" s="7" t="s">
        <v>64</v>
      </c>
      <c r="G158" s="6"/>
      <c r="H158" s="7" t="s">
        <v>74</v>
      </c>
    </row>
    <row r="159" spans="1:8">
      <c r="A159" s="4" t="s">
        <v>612</v>
      </c>
      <c r="B159" s="4">
        <v>25038100158</v>
      </c>
      <c r="C159" s="5" t="s">
        <v>667</v>
      </c>
      <c r="D159" s="5" t="s">
        <v>10</v>
      </c>
      <c r="E159" s="7">
        <v>100211</v>
      </c>
      <c r="F159" s="7" t="s">
        <v>64</v>
      </c>
      <c r="G159" s="6"/>
      <c r="H159" s="7" t="s">
        <v>74</v>
      </c>
    </row>
    <row r="160" spans="1:8">
      <c r="A160" s="4" t="s">
        <v>612</v>
      </c>
      <c r="B160" s="4">
        <v>25038100159</v>
      </c>
      <c r="C160" s="5" t="s">
        <v>668</v>
      </c>
      <c r="D160" s="5" t="s">
        <v>10</v>
      </c>
      <c r="E160" s="6">
        <v>100214</v>
      </c>
      <c r="F160" s="7" t="s">
        <v>341</v>
      </c>
      <c r="G160" s="6"/>
      <c r="H160" s="7" t="s">
        <v>74</v>
      </c>
    </row>
    <row r="161" spans="1:8">
      <c r="A161" s="4" t="s">
        <v>612</v>
      </c>
      <c r="B161" s="4">
        <v>25038100160</v>
      </c>
      <c r="C161" s="5" t="s">
        <v>669</v>
      </c>
      <c r="D161" s="5" t="s">
        <v>15</v>
      </c>
      <c r="E161" s="6">
        <v>100218</v>
      </c>
      <c r="F161" s="7" t="s">
        <v>46</v>
      </c>
      <c r="G161" s="6"/>
      <c r="H161" s="7" t="s">
        <v>74</v>
      </c>
    </row>
    <row r="162" spans="1:8">
      <c r="A162" s="4" t="s">
        <v>612</v>
      </c>
      <c r="B162" s="4">
        <v>25038100161</v>
      </c>
      <c r="C162" s="5" t="s">
        <v>670</v>
      </c>
      <c r="D162" s="5" t="s">
        <v>10</v>
      </c>
      <c r="E162" s="6">
        <v>100201</v>
      </c>
      <c r="F162" s="7" t="s">
        <v>11</v>
      </c>
      <c r="G162" s="7" t="s">
        <v>22</v>
      </c>
      <c r="H162" s="7" t="s">
        <v>226</v>
      </c>
    </row>
    <row r="163" spans="1:8">
      <c r="A163" s="4" t="s">
        <v>612</v>
      </c>
      <c r="B163" s="4">
        <v>25038100162</v>
      </c>
      <c r="C163" s="5" t="s">
        <v>671</v>
      </c>
      <c r="D163" s="5" t="s">
        <v>10</v>
      </c>
      <c r="E163" s="6">
        <v>100201</v>
      </c>
      <c r="F163" s="7" t="s">
        <v>11</v>
      </c>
      <c r="G163" s="7" t="s">
        <v>24</v>
      </c>
      <c r="H163" s="7" t="s">
        <v>226</v>
      </c>
    </row>
    <row r="164" spans="1:8">
      <c r="A164" s="4" t="s">
        <v>612</v>
      </c>
      <c r="B164" s="4">
        <v>25038100163</v>
      </c>
      <c r="C164" s="5" t="s">
        <v>672</v>
      </c>
      <c r="D164" s="5" t="s">
        <v>15</v>
      </c>
      <c r="E164" s="6">
        <v>100201</v>
      </c>
      <c r="F164" s="7" t="s">
        <v>11</v>
      </c>
      <c r="G164" s="7" t="s">
        <v>27</v>
      </c>
      <c r="H164" s="7" t="s">
        <v>226</v>
      </c>
    </row>
    <row r="165" spans="1:8">
      <c r="A165" s="4" t="s">
        <v>612</v>
      </c>
      <c r="B165" s="4">
        <v>25038100164</v>
      </c>
      <c r="C165" s="5" t="s">
        <v>673</v>
      </c>
      <c r="D165" s="5" t="s">
        <v>10</v>
      </c>
      <c r="E165" s="6">
        <v>100206</v>
      </c>
      <c r="F165" s="7" t="s">
        <v>43</v>
      </c>
      <c r="G165" s="6"/>
      <c r="H165" s="7" t="s">
        <v>226</v>
      </c>
    </row>
    <row r="166" spans="1:8">
      <c r="A166" s="4" t="s">
        <v>612</v>
      </c>
      <c r="B166" s="4">
        <v>25038100165</v>
      </c>
      <c r="C166" s="5" t="s">
        <v>674</v>
      </c>
      <c r="D166" s="5" t="s">
        <v>10</v>
      </c>
      <c r="E166" s="6">
        <v>100207</v>
      </c>
      <c r="F166" s="7" t="s">
        <v>625</v>
      </c>
      <c r="G166" s="7" t="s">
        <v>217</v>
      </c>
      <c r="H166" s="7" t="s">
        <v>226</v>
      </c>
    </row>
    <row r="167" spans="1:8">
      <c r="A167" s="4" t="s">
        <v>612</v>
      </c>
      <c r="B167" s="4">
        <v>25038100166</v>
      </c>
      <c r="C167" s="5" t="s">
        <v>675</v>
      </c>
      <c r="D167" s="5" t="s">
        <v>10</v>
      </c>
      <c r="E167" s="6">
        <v>100207</v>
      </c>
      <c r="F167" s="7" t="s">
        <v>625</v>
      </c>
      <c r="G167" s="7" t="s">
        <v>217</v>
      </c>
      <c r="H167" s="7" t="s">
        <v>226</v>
      </c>
    </row>
    <row r="168" spans="1:8">
      <c r="A168" s="4" t="s">
        <v>612</v>
      </c>
      <c r="B168" s="4">
        <v>25038100167</v>
      </c>
      <c r="C168" s="5" t="s">
        <v>676</v>
      </c>
      <c r="D168" s="5" t="s">
        <v>10</v>
      </c>
      <c r="E168" s="6">
        <v>100207</v>
      </c>
      <c r="F168" s="7" t="s">
        <v>625</v>
      </c>
      <c r="G168" s="7" t="s">
        <v>217</v>
      </c>
      <c r="H168" s="7" t="s">
        <v>226</v>
      </c>
    </row>
    <row r="169" spans="1:8">
      <c r="A169" s="4" t="s">
        <v>612</v>
      </c>
      <c r="B169" s="4">
        <v>25038100168</v>
      </c>
      <c r="C169" s="5" t="s">
        <v>677</v>
      </c>
      <c r="D169" s="5" t="s">
        <v>10</v>
      </c>
      <c r="E169" s="6">
        <v>100207</v>
      </c>
      <c r="F169" s="7" t="s">
        <v>625</v>
      </c>
      <c r="G169" s="7" t="s">
        <v>217</v>
      </c>
      <c r="H169" s="7" t="s">
        <v>226</v>
      </c>
    </row>
    <row r="170" spans="1:8">
      <c r="A170" s="4" t="s">
        <v>612</v>
      </c>
      <c r="B170" s="4">
        <v>25038100169</v>
      </c>
      <c r="C170" s="5" t="s">
        <v>399</v>
      </c>
      <c r="D170" s="5" t="s">
        <v>10</v>
      </c>
      <c r="E170" s="6">
        <v>100208</v>
      </c>
      <c r="F170" s="7" t="s">
        <v>203</v>
      </c>
      <c r="G170" s="6"/>
      <c r="H170" s="7" t="s">
        <v>226</v>
      </c>
    </row>
    <row r="171" spans="1:8">
      <c r="A171" s="4" t="s">
        <v>612</v>
      </c>
      <c r="B171" s="4">
        <v>25038100170</v>
      </c>
      <c r="C171" s="7" t="s">
        <v>678</v>
      </c>
      <c r="D171" s="5" t="s">
        <v>10</v>
      </c>
      <c r="E171" s="6">
        <v>100208</v>
      </c>
      <c r="F171" s="7" t="s">
        <v>203</v>
      </c>
      <c r="G171" s="6"/>
      <c r="H171" s="7" t="s">
        <v>226</v>
      </c>
    </row>
    <row r="172" spans="1:8">
      <c r="A172" s="4" t="s">
        <v>612</v>
      </c>
      <c r="B172" s="4">
        <v>25038100171</v>
      </c>
      <c r="C172" s="5" t="s">
        <v>679</v>
      </c>
      <c r="D172" s="5" t="s">
        <v>15</v>
      </c>
      <c r="E172" s="7">
        <v>100210</v>
      </c>
      <c r="F172" s="7" t="s">
        <v>48</v>
      </c>
      <c r="G172" s="7" t="s">
        <v>629</v>
      </c>
      <c r="H172" s="7" t="s">
        <v>226</v>
      </c>
    </row>
    <row r="173" spans="1:8">
      <c r="A173" s="4" t="s">
        <v>612</v>
      </c>
      <c r="B173" s="4">
        <v>25038100172</v>
      </c>
      <c r="C173" s="5" t="s">
        <v>680</v>
      </c>
      <c r="D173" s="5" t="s">
        <v>15</v>
      </c>
      <c r="E173" s="6">
        <v>100210</v>
      </c>
      <c r="F173" s="7" t="s">
        <v>48</v>
      </c>
      <c r="G173" s="7" t="s">
        <v>629</v>
      </c>
      <c r="H173" s="7" t="s">
        <v>226</v>
      </c>
    </row>
    <row r="174" spans="1:8">
      <c r="A174" s="4" t="s">
        <v>612</v>
      </c>
      <c r="B174" s="4">
        <v>25038100173</v>
      </c>
      <c r="C174" s="5" t="s">
        <v>681</v>
      </c>
      <c r="D174" s="5" t="s">
        <v>15</v>
      </c>
      <c r="E174" s="6">
        <v>100210</v>
      </c>
      <c r="F174" s="7" t="s">
        <v>48</v>
      </c>
      <c r="G174" s="7" t="s">
        <v>629</v>
      </c>
      <c r="H174" s="7" t="s">
        <v>226</v>
      </c>
    </row>
    <row r="175" spans="1:8">
      <c r="A175" s="4" t="s">
        <v>612</v>
      </c>
      <c r="B175" s="4">
        <v>25038100174</v>
      </c>
      <c r="C175" s="5" t="s">
        <v>682</v>
      </c>
      <c r="D175" s="5" t="s">
        <v>15</v>
      </c>
      <c r="E175" s="6">
        <v>100210</v>
      </c>
      <c r="F175" s="7" t="s">
        <v>48</v>
      </c>
      <c r="G175" s="7" t="s">
        <v>629</v>
      </c>
      <c r="H175" s="7" t="s">
        <v>226</v>
      </c>
    </row>
    <row r="176" spans="1:8">
      <c r="A176" s="4" t="s">
        <v>612</v>
      </c>
      <c r="B176" s="4">
        <v>25038100175</v>
      </c>
      <c r="C176" s="5" t="s">
        <v>273</v>
      </c>
      <c r="D176" s="5" t="s">
        <v>15</v>
      </c>
      <c r="E176" s="6">
        <v>100210</v>
      </c>
      <c r="F176" s="7" t="s">
        <v>48</v>
      </c>
      <c r="G176" s="7" t="s">
        <v>629</v>
      </c>
      <c r="H176" s="7" t="s">
        <v>226</v>
      </c>
    </row>
    <row r="177" spans="1:8">
      <c r="A177" s="4" t="s">
        <v>612</v>
      </c>
      <c r="B177" s="4">
        <v>25038100176</v>
      </c>
      <c r="C177" s="5" t="s">
        <v>683</v>
      </c>
      <c r="D177" s="5" t="s">
        <v>15</v>
      </c>
      <c r="E177" s="7">
        <v>100210</v>
      </c>
      <c r="F177" s="7" t="s">
        <v>48</v>
      </c>
      <c r="G177" s="7" t="s">
        <v>629</v>
      </c>
      <c r="H177" s="7" t="s">
        <v>226</v>
      </c>
    </row>
    <row r="178" spans="1:8">
      <c r="A178" s="4" t="s">
        <v>612</v>
      </c>
      <c r="B178" s="4">
        <v>25038100177</v>
      </c>
      <c r="C178" s="5" t="s">
        <v>684</v>
      </c>
      <c r="D178" s="5" t="s">
        <v>10</v>
      </c>
      <c r="E178" s="6">
        <v>100210</v>
      </c>
      <c r="F178" s="7" t="s">
        <v>48</v>
      </c>
      <c r="G178" s="7" t="s">
        <v>629</v>
      </c>
      <c r="H178" s="7" t="s">
        <v>226</v>
      </c>
    </row>
    <row r="179" spans="1:8">
      <c r="A179" s="4" t="s">
        <v>612</v>
      </c>
      <c r="B179" s="4">
        <v>25038100178</v>
      </c>
      <c r="C179" s="5" t="s">
        <v>685</v>
      </c>
      <c r="D179" s="5" t="s">
        <v>15</v>
      </c>
      <c r="E179" s="6">
        <v>100210</v>
      </c>
      <c r="F179" s="7" t="s">
        <v>48</v>
      </c>
      <c r="G179" s="7" t="s">
        <v>629</v>
      </c>
      <c r="H179" s="7" t="s">
        <v>226</v>
      </c>
    </row>
    <row r="180" spans="1:8">
      <c r="A180" s="4" t="s">
        <v>612</v>
      </c>
      <c r="B180" s="4">
        <v>25038100179</v>
      </c>
      <c r="C180" s="5" t="s">
        <v>686</v>
      </c>
      <c r="D180" s="5" t="s">
        <v>10</v>
      </c>
      <c r="E180" s="6">
        <v>100212</v>
      </c>
      <c r="F180" s="7" t="s">
        <v>186</v>
      </c>
      <c r="G180" s="6"/>
      <c r="H180" s="7" t="s">
        <v>226</v>
      </c>
    </row>
    <row r="181" spans="1:8">
      <c r="A181" s="4" t="s">
        <v>612</v>
      </c>
      <c r="B181" s="4">
        <v>25038100180</v>
      </c>
      <c r="C181" s="5" t="s">
        <v>687</v>
      </c>
      <c r="D181" s="5" t="s">
        <v>15</v>
      </c>
      <c r="E181" s="6">
        <v>100213</v>
      </c>
      <c r="F181" s="7" t="s">
        <v>190</v>
      </c>
      <c r="G181" s="6"/>
      <c r="H181" s="7" t="s">
        <v>226</v>
      </c>
    </row>
    <row r="182" spans="1:8">
      <c r="A182" s="4" t="s">
        <v>612</v>
      </c>
      <c r="B182" s="4">
        <v>25038100181</v>
      </c>
      <c r="C182" s="5" t="s">
        <v>688</v>
      </c>
      <c r="D182" s="5" t="s">
        <v>15</v>
      </c>
      <c r="E182" s="6">
        <v>100213</v>
      </c>
      <c r="F182" s="7" t="s">
        <v>190</v>
      </c>
      <c r="G182" s="6"/>
      <c r="H182" s="7" t="s">
        <v>226</v>
      </c>
    </row>
    <row r="183" spans="1:8">
      <c r="A183" s="4" t="s">
        <v>612</v>
      </c>
      <c r="B183" s="4">
        <v>25038100182</v>
      </c>
      <c r="C183" s="5" t="s">
        <v>689</v>
      </c>
      <c r="D183" s="5" t="s">
        <v>15</v>
      </c>
      <c r="E183" s="6">
        <v>100217</v>
      </c>
      <c r="F183" s="7" t="s">
        <v>67</v>
      </c>
      <c r="G183" s="6"/>
      <c r="H183" s="7" t="s">
        <v>226</v>
      </c>
    </row>
    <row r="184" spans="1:8">
      <c r="A184" s="4" t="s">
        <v>612</v>
      </c>
      <c r="B184" s="4">
        <v>25038100183</v>
      </c>
      <c r="C184" s="5" t="s">
        <v>690</v>
      </c>
      <c r="D184" s="5" t="s">
        <v>10</v>
      </c>
      <c r="E184" s="6">
        <v>100217</v>
      </c>
      <c r="F184" s="7" t="s">
        <v>67</v>
      </c>
      <c r="G184" s="6"/>
      <c r="H184" s="7" t="s">
        <v>226</v>
      </c>
    </row>
    <row r="185" spans="1:8">
      <c r="A185" s="4" t="s">
        <v>612</v>
      </c>
      <c r="B185" s="4">
        <v>25038100184</v>
      </c>
      <c r="C185" s="5" t="s">
        <v>691</v>
      </c>
      <c r="D185" s="5" t="s">
        <v>10</v>
      </c>
      <c r="E185" s="6">
        <v>100218</v>
      </c>
      <c r="F185" s="7" t="s">
        <v>46</v>
      </c>
      <c r="G185" s="6"/>
      <c r="H185" s="7" t="s">
        <v>226</v>
      </c>
    </row>
    <row r="186" spans="1:8">
      <c r="A186" s="4" t="s">
        <v>612</v>
      </c>
      <c r="B186" s="4">
        <v>25038100185</v>
      </c>
      <c r="C186" s="5" t="s">
        <v>692</v>
      </c>
      <c r="D186" s="5" t="s">
        <v>15</v>
      </c>
      <c r="E186" s="6">
        <v>100201</v>
      </c>
      <c r="F186" s="7" t="s">
        <v>11</v>
      </c>
      <c r="G186" s="7" t="s">
        <v>24</v>
      </c>
      <c r="H186" s="7" t="s">
        <v>289</v>
      </c>
    </row>
    <row r="187" spans="1:8">
      <c r="A187" s="4" t="s">
        <v>612</v>
      </c>
      <c r="B187" s="4">
        <v>25038100186</v>
      </c>
      <c r="C187" s="5" t="s">
        <v>693</v>
      </c>
      <c r="D187" s="5" t="s">
        <v>10</v>
      </c>
      <c r="E187" s="6">
        <v>100207</v>
      </c>
      <c r="F187" s="7" t="s">
        <v>625</v>
      </c>
      <c r="G187" s="7" t="s">
        <v>71</v>
      </c>
      <c r="H187" s="7" t="s">
        <v>289</v>
      </c>
    </row>
    <row r="188" spans="1:8">
      <c r="A188" s="4" t="s">
        <v>612</v>
      </c>
      <c r="B188" s="4">
        <v>25038100187</v>
      </c>
      <c r="C188" s="5" t="s">
        <v>694</v>
      </c>
      <c r="D188" s="5" t="s">
        <v>15</v>
      </c>
      <c r="E188" s="6">
        <v>100207</v>
      </c>
      <c r="F188" s="7" t="s">
        <v>625</v>
      </c>
      <c r="G188" s="7" t="s">
        <v>71</v>
      </c>
      <c r="H188" s="7" t="s">
        <v>289</v>
      </c>
    </row>
    <row r="189" spans="1:8">
      <c r="A189" s="4" t="s">
        <v>612</v>
      </c>
      <c r="B189" s="4">
        <v>25038100188</v>
      </c>
      <c r="C189" s="5" t="s">
        <v>695</v>
      </c>
      <c r="D189" s="5" t="s">
        <v>10</v>
      </c>
      <c r="E189" s="6">
        <v>100207</v>
      </c>
      <c r="F189" s="7" t="s">
        <v>625</v>
      </c>
      <c r="G189" s="7" t="s">
        <v>71</v>
      </c>
      <c r="H189" s="7" t="s">
        <v>289</v>
      </c>
    </row>
    <row r="190" spans="1:8">
      <c r="A190" s="4" t="s">
        <v>612</v>
      </c>
      <c r="B190" s="4">
        <v>25038100189</v>
      </c>
      <c r="C190" s="5" t="s">
        <v>696</v>
      </c>
      <c r="D190" s="5" t="s">
        <v>15</v>
      </c>
      <c r="E190" s="6">
        <v>100207</v>
      </c>
      <c r="F190" s="7" t="s">
        <v>625</v>
      </c>
      <c r="G190" s="7" t="s">
        <v>71</v>
      </c>
      <c r="H190" s="7" t="s">
        <v>289</v>
      </c>
    </row>
    <row r="191" spans="1:8">
      <c r="A191" s="4" t="s">
        <v>612</v>
      </c>
      <c r="B191" s="4">
        <v>25038100190</v>
      </c>
      <c r="C191" s="5" t="s">
        <v>697</v>
      </c>
      <c r="D191" s="5" t="s">
        <v>10</v>
      </c>
      <c r="E191" s="6">
        <v>100207</v>
      </c>
      <c r="F191" s="7" t="s">
        <v>625</v>
      </c>
      <c r="G191" s="7" t="s">
        <v>223</v>
      </c>
      <c r="H191" s="7" t="s">
        <v>289</v>
      </c>
    </row>
    <row r="192" spans="1:8">
      <c r="A192" s="4" t="s">
        <v>612</v>
      </c>
      <c r="B192" s="4">
        <v>25038100191</v>
      </c>
      <c r="C192" s="5" t="s">
        <v>698</v>
      </c>
      <c r="D192" s="5" t="s">
        <v>10</v>
      </c>
      <c r="E192" s="6">
        <v>100208</v>
      </c>
      <c r="F192" s="7" t="s">
        <v>203</v>
      </c>
      <c r="G192" s="6"/>
      <c r="H192" s="7" t="s">
        <v>289</v>
      </c>
    </row>
    <row r="193" spans="1:8">
      <c r="A193" s="4" t="s">
        <v>612</v>
      </c>
      <c r="B193" s="4">
        <v>25038100192</v>
      </c>
      <c r="C193" s="5" t="s">
        <v>699</v>
      </c>
      <c r="D193" s="5" t="s">
        <v>15</v>
      </c>
      <c r="E193" s="6">
        <v>100210</v>
      </c>
      <c r="F193" s="7" t="s">
        <v>48</v>
      </c>
      <c r="G193" s="7" t="s">
        <v>49</v>
      </c>
      <c r="H193" s="7" t="s">
        <v>289</v>
      </c>
    </row>
    <row r="194" spans="1:8">
      <c r="A194" s="4" t="s">
        <v>612</v>
      </c>
      <c r="B194" s="4">
        <v>25038100193</v>
      </c>
      <c r="C194" s="5" t="s">
        <v>700</v>
      </c>
      <c r="D194" s="5" t="s">
        <v>15</v>
      </c>
      <c r="E194" s="6">
        <v>100210</v>
      </c>
      <c r="F194" s="7" t="s">
        <v>48</v>
      </c>
      <c r="G194" s="7" t="s">
        <v>57</v>
      </c>
      <c r="H194" s="7" t="s">
        <v>289</v>
      </c>
    </row>
    <row r="195" spans="1:8">
      <c r="A195" s="4" t="s">
        <v>612</v>
      </c>
      <c r="B195" s="4">
        <v>25038100194</v>
      </c>
      <c r="C195" s="5" t="s">
        <v>701</v>
      </c>
      <c r="D195" s="5" t="s">
        <v>10</v>
      </c>
      <c r="E195" s="6">
        <v>100210</v>
      </c>
      <c r="F195" s="7" t="s">
        <v>48</v>
      </c>
      <c r="G195" s="7" t="s">
        <v>57</v>
      </c>
      <c r="H195" s="7" t="s">
        <v>289</v>
      </c>
    </row>
    <row r="196" spans="1:8">
      <c r="A196" s="4" t="s">
        <v>612</v>
      </c>
      <c r="B196" s="4">
        <v>25038100195</v>
      </c>
      <c r="C196" s="5" t="s">
        <v>702</v>
      </c>
      <c r="D196" s="5" t="s">
        <v>10</v>
      </c>
      <c r="E196" s="6">
        <v>100214</v>
      </c>
      <c r="F196" s="7" t="s">
        <v>341</v>
      </c>
      <c r="G196" s="6"/>
      <c r="H196" s="7" t="s">
        <v>289</v>
      </c>
    </row>
    <row r="197" spans="1:8">
      <c r="A197" s="4" t="s">
        <v>612</v>
      </c>
      <c r="B197" s="4">
        <v>25038100196</v>
      </c>
      <c r="C197" s="5" t="s">
        <v>703</v>
      </c>
      <c r="D197" s="5" t="s">
        <v>10</v>
      </c>
      <c r="E197" s="6">
        <v>100214</v>
      </c>
      <c r="F197" s="7" t="s">
        <v>341</v>
      </c>
      <c r="G197" s="6"/>
      <c r="H197" s="7" t="s">
        <v>289</v>
      </c>
    </row>
    <row r="198" spans="1:8">
      <c r="A198" s="4" t="s">
        <v>612</v>
      </c>
      <c r="B198" s="4">
        <v>25038100197</v>
      </c>
      <c r="C198" s="5" t="s">
        <v>704</v>
      </c>
      <c r="D198" s="5" t="s">
        <v>10</v>
      </c>
      <c r="E198" s="6">
        <v>100218</v>
      </c>
      <c r="F198" s="7" t="s">
        <v>46</v>
      </c>
      <c r="G198" s="6"/>
      <c r="H198" s="7" t="s">
        <v>289</v>
      </c>
    </row>
    <row r="199" spans="1:8">
      <c r="A199" s="4" t="s">
        <v>705</v>
      </c>
      <c r="B199" s="4">
        <v>25038100198</v>
      </c>
      <c r="C199" s="5" t="s">
        <v>706</v>
      </c>
      <c r="D199" s="5" t="s">
        <v>15</v>
      </c>
      <c r="E199" s="6">
        <v>100201</v>
      </c>
      <c r="F199" s="7" t="s">
        <v>11</v>
      </c>
      <c r="G199" s="7" t="s">
        <v>12</v>
      </c>
      <c r="H199" s="7" t="s">
        <v>365</v>
      </c>
    </row>
    <row r="200" spans="1:8">
      <c r="A200" s="4" t="s">
        <v>705</v>
      </c>
      <c r="B200" s="4">
        <v>25038100199</v>
      </c>
      <c r="C200" s="5" t="s">
        <v>707</v>
      </c>
      <c r="D200" s="5" t="s">
        <v>10</v>
      </c>
      <c r="E200" s="6">
        <v>100201</v>
      </c>
      <c r="F200" s="7" t="s">
        <v>11</v>
      </c>
      <c r="G200" s="7" t="s">
        <v>12</v>
      </c>
      <c r="H200" s="7" t="s">
        <v>365</v>
      </c>
    </row>
    <row r="201" spans="1:8">
      <c r="A201" s="4" t="s">
        <v>705</v>
      </c>
      <c r="B201" s="4">
        <v>25038100200</v>
      </c>
      <c r="C201" s="5" t="s">
        <v>708</v>
      </c>
      <c r="D201" s="5" t="s">
        <v>10</v>
      </c>
      <c r="E201" s="6">
        <v>100201</v>
      </c>
      <c r="F201" s="7" t="s">
        <v>11</v>
      </c>
      <c r="G201" s="7" t="s">
        <v>19</v>
      </c>
      <c r="H201" s="7" t="s">
        <v>365</v>
      </c>
    </row>
    <row r="202" spans="1:8">
      <c r="A202" s="4" t="s">
        <v>705</v>
      </c>
      <c r="B202" s="4">
        <v>25038100201</v>
      </c>
      <c r="C202" s="5" t="s">
        <v>709</v>
      </c>
      <c r="D202" s="5" t="s">
        <v>10</v>
      </c>
      <c r="E202" s="6">
        <v>100201</v>
      </c>
      <c r="F202" s="7" t="s">
        <v>11</v>
      </c>
      <c r="G202" s="7" t="s">
        <v>24</v>
      </c>
      <c r="H202" s="7" t="s">
        <v>365</v>
      </c>
    </row>
    <row r="203" spans="1:8">
      <c r="A203" s="4" t="s">
        <v>705</v>
      </c>
      <c r="B203" s="4">
        <v>25038100202</v>
      </c>
      <c r="C203" s="5" t="s">
        <v>710</v>
      </c>
      <c r="D203" s="5" t="s">
        <v>15</v>
      </c>
      <c r="E203" s="6">
        <v>100207</v>
      </c>
      <c r="F203" s="7" t="s">
        <v>625</v>
      </c>
      <c r="G203" s="7" t="s">
        <v>71</v>
      </c>
      <c r="H203" s="7" t="s">
        <v>365</v>
      </c>
    </row>
    <row r="204" spans="1:8">
      <c r="A204" s="4" t="s">
        <v>705</v>
      </c>
      <c r="B204" s="4">
        <v>25038100203</v>
      </c>
      <c r="C204" s="5" t="s">
        <v>711</v>
      </c>
      <c r="D204" s="5" t="s">
        <v>15</v>
      </c>
      <c r="E204" s="6">
        <v>100207</v>
      </c>
      <c r="F204" s="7" t="s">
        <v>625</v>
      </c>
      <c r="G204" s="7" t="s">
        <v>71</v>
      </c>
      <c r="H204" s="7" t="s">
        <v>365</v>
      </c>
    </row>
    <row r="205" spans="1:8">
      <c r="A205" s="4" t="s">
        <v>705</v>
      </c>
      <c r="B205" s="4">
        <v>25038100204</v>
      </c>
      <c r="C205" s="5" t="s">
        <v>712</v>
      </c>
      <c r="D205" s="5" t="s">
        <v>10</v>
      </c>
      <c r="E205" s="6">
        <v>100208</v>
      </c>
      <c r="F205" s="7" t="s">
        <v>203</v>
      </c>
      <c r="G205" s="6"/>
      <c r="H205" s="7" t="s">
        <v>365</v>
      </c>
    </row>
    <row r="206" spans="1:8">
      <c r="A206" s="4" t="s">
        <v>705</v>
      </c>
      <c r="B206" s="4">
        <v>25038100205</v>
      </c>
      <c r="C206" s="5" t="s">
        <v>713</v>
      </c>
      <c r="D206" s="5" t="s">
        <v>10</v>
      </c>
      <c r="E206" s="6">
        <v>100208</v>
      </c>
      <c r="F206" s="7" t="s">
        <v>203</v>
      </c>
      <c r="G206" s="6"/>
      <c r="H206" s="7" t="s">
        <v>365</v>
      </c>
    </row>
    <row r="207" spans="1:8">
      <c r="A207" s="4" t="s">
        <v>705</v>
      </c>
      <c r="B207" s="4">
        <v>25038100206</v>
      </c>
      <c r="C207" s="5" t="s">
        <v>714</v>
      </c>
      <c r="D207" s="5" t="s">
        <v>10</v>
      </c>
      <c r="E207" s="6">
        <v>100211</v>
      </c>
      <c r="F207" s="7" t="s">
        <v>64</v>
      </c>
      <c r="G207" s="6"/>
      <c r="H207" s="7" t="s">
        <v>365</v>
      </c>
    </row>
    <row r="208" spans="1:8">
      <c r="A208" s="4" t="s">
        <v>705</v>
      </c>
      <c r="B208" s="4">
        <v>25038100207</v>
      </c>
      <c r="C208" s="5" t="s">
        <v>715</v>
      </c>
      <c r="D208" s="5" t="s">
        <v>10</v>
      </c>
      <c r="E208" s="6">
        <v>100212</v>
      </c>
      <c r="F208" s="7" t="s">
        <v>186</v>
      </c>
      <c r="G208" s="6"/>
      <c r="H208" s="7" t="s">
        <v>365</v>
      </c>
    </row>
    <row r="209" spans="1:8">
      <c r="A209" s="4" t="s">
        <v>705</v>
      </c>
      <c r="B209" s="4">
        <v>25038100208</v>
      </c>
      <c r="C209" s="5" t="s">
        <v>716</v>
      </c>
      <c r="D209" s="5" t="s">
        <v>15</v>
      </c>
      <c r="E209" s="6">
        <v>100212</v>
      </c>
      <c r="F209" s="7" t="s">
        <v>186</v>
      </c>
      <c r="G209" s="6"/>
      <c r="H209" s="7" t="s">
        <v>365</v>
      </c>
    </row>
    <row r="210" spans="1:8">
      <c r="A210" s="4" t="s">
        <v>705</v>
      </c>
      <c r="B210" s="4">
        <v>25038100209</v>
      </c>
      <c r="C210" s="5" t="s">
        <v>717</v>
      </c>
      <c r="D210" s="5" t="s">
        <v>15</v>
      </c>
      <c r="E210" s="6">
        <v>100212</v>
      </c>
      <c r="F210" s="7" t="s">
        <v>186</v>
      </c>
      <c r="G210" s="6"/>
      <c r="H210" s="7" t="s">
        <v>365</v>
      </c>
    </row>
    <row r="211" spans="1:8">
      <c r="A211" s="4" t="s">
        <v>705</v>
      </c>
      <c r="B211" s="4">
        <v>25038100210</v>
      </c>
      <c r="C211" s="5" t="s">
        <v>718</v>
      </c>
      <c r="D211" s="5" t="s">
        <v>10</v>
      </c>
      <c r="E211" s="6">
        <v>100217</v>
      </c>
      <c r="F211" s="7" t="s">
        <v>67</v>
      </c>
      <c r="G211" s="6"/>
      <c r="H211" s="7" t="s">
        <v>365</v>
      </c>
    </row>
    <row r="212" spans="1:8">
      <c r="A212" s="4" t="s">
        <v>705</v>
      </c>
      <c r="B212" s="4">
        <v>25038100211</v>
      </c>
      <c r="C212" s="5" t="s">
        <v>719</v>
      </c>
      <c r="D212" s="5" t="s">
        <v>15</v>
      </c>
      <c r="E212" s="6">
        <v>100217</v>
      </c>
      <c r="F212" s="7" t="s">
        <v>67</v>
      </c>
      <c r="G212" s="6"/>
      <c r="H212" s="7" t="s">
        <v>365</v>
      </c>
    </row>
    <row r="213" spans="1:8">
      <c r="A213" s="4" t="s">
        <v>705</v>
      </c>
      <c r="B213" s="4">
        <v>25038100212</v>
      </c>
      <c r="C213" s="5" t="s">
        <v>720</v>
      </c>
      <c r="D213" s="5" t="s">
        <v>15</v>
      </c>
      <c r="E213" s="6">
        <v>100218</v>
      </c>
      <c r="F213" s="7" t="s">
        <v>46</v>
      </c>
      <c r="G213" s="6"/>
      <c r="H213" s="7" t="s">
        <v>365</v>
      </c>
    </row>
    <row r="214" spans="1:8">
      <c r="A214" s="4" t="s">
        <v>705</v>
      </c>
      <c r="B214" s="4">
        <v>25038100213</v>
      </c>
      <c r="C214" s="5" t="s">
        <v>721</v>
      </c>
      <c r="D214" s="5" t="s">
        <v>10</v>
      </c>
      <c r="E214" s="6">
        <v>100218</v>
      </c>
      <c r="F214" s="7" t="s">
        <v>46</v>
      </c>
      <c r="G214" s="6"/>
      <c r="H214" s="7" t="s">
        <v>365</v>
      </c>
    </row>
    <row r="215" spans="1:8">
      <c r="A215" s="4" t="s">
        <v>705</v>
      </c>
      <c r="B215" s="4">
        <v>25038100214</v>
      </c>
      <c r="C215" s="5" t="s">
        <v>722</v>
      </c>
      <c r="D215" s="5" t="s">
        <v>10</v>
      </c>
      <c r="E215" s="7">
        <v>100202</v>
      </c>
      <c r="F215" s="7" t="s">
        <v>108</v>
      </c>
      <c r="G215" s="6"/>
      <c r="H215" s="7" t="s">
        <v>418</v>
      </c>
    </row>
    <row r="216" spans="1:8">
      <c r="A216" s="4" t="s">
        <v>705</v>
      </c>
      <c r="B216" s="4">
        <v>25038100215</v>
      </c>
      <c r="C216" s="5" t="s">
        <v>723</v>
      </c>
      <c r="D216" s="5" t="s">
        <v>10</v>
      </c>
      <c r="E216" s="6">
        <v>100202</v>
      </c>
      <c r="F216" s="7" t="s">
        <v>108</v>
      </c>
      <c r="G216" s="6"/>
      <c r="H216" s="7" t="s">
        <v>418</v>
      </c>
    </row>
    <row r="217" spans="1:8">
      <c r="A217" s="4" t="s">
        <v>705</v>
      </c>
      <c r="B217" s="4">
        <v>25038100216</v>
      </c>
      <c r="C217" s="7" t="s">
        <v>724</v>
      </c>
      <c r="D217" s="5" t="s">
        <v>10</v>
      </c>
      <c r="E217" s="6">
        <v>100202</v>
      </c>
      <c r="F217" s="7" t="s">
        <v>108</v>
      </c>
      <c r="G217" s="6"/>
      <c r="H217" s="7" t="s">
        <v>418</v>
      </c>
    </row>
    <row r="218" spans="1:8">
      <c r="A218" s="4" t="s">
        <v>705</v>
      </c>
      <c r="B218" s="4">
        <v>25038100217</v>
      </c>
      <c r="C218" s="5" t="s">
        <v>725</v>
      </c>
      <c r="D218" s="5" t="s">
        <v>15</v>
      </c>
      <c r="E218" s="6">
        <v>100207</v>
      </c>
      <c r="F218" s="7" t="s">
        <v>625</v>
      </c>
      <c r="G218" s="7" t="s">
        <v>71</v>
      </c>
      <c r="H218" s="7" t="s">
        <v>418</v>
      </c>
    </row>
    <row r="219" spans="1:8">
      <c r="A219" s="4" t="s">
        <v>705</v>
      </c>
      <c r="B219" s="4">
        <v>25038100218</v>
      </c>
      <c r="C219" s="5" t="s">
        <v>726</v>
      </c>
      <c r="D219" s="5" t="s">
        <v>10</v>
      </c>
      <c r="E219" s="6">
        <v>100207</v>
      </c>
      <c r="F219" s="7" t="s">
        <v>625</v>
      </c>
      <c r="G219" s="7" t="s">
        <v>71</v>
      </c>
      <c r="H219" s="7" t="s">
        <v>418</v>
      </c>
    </row>
    <row r="220" spans="1:8">
      <c r="A220" s="4" t="s">
        <v>705</v>
      </c>
      <c r="B220" s="4">
        <v>25038100219</v>
      </c>
      <c r="C220" s="5" t="s">
        <v>727</v>
      </c>
      <c r="D220" s="5" t="s">
        <v>10</v>
      </c>
      <c r="E220" s="6">
        <v>100208</v>
      </c>
      <c r="F220" s="7" t="s">
        <v>203</v>
      </c>
      <c r="G220" s="6"/>
      <c r="H220" s="7" t="s">
        <v>430</v>
      </c>
    </row>
    <row r="221" spans="1:8">
      <c r="A221" s="4" t="s">
        <v>705</v>
      </c>
      <c r="B221" s="4">
        <v>25038100220</v>
      </c>
      <c r="C221" s="5" t="s">
        <v>728</v>
      </c>
      <c r="D221" s="5" t="s">
        <v>10</v>
      </c>
      <c r="E221" s="6">
        <v>100208</v>
      </c>
      <c r="F221" s="7" t="s">
        <v>203</v>
      </c>
      <c r="G221" s="6"/>
      <c r="H221" s="7" t="s">
        <v>430</v>
      </c>
    </row>
    <row r="222" spans="1:8">
      <c r="A222" s="4" t="s">
        <v>705</v>
      </c>
      <c r="B222" s="4">
        <v>25038100221</v>
      </c>
      <c r="C222" s="5" t="s">
        <v>729</v>
      </c>
      <c r="D222" s="5" t="s">
        <v>10</v>
      </c>
      <c r="E222" s="7">
        <v>100214</v>
      </c>
      <c r="F222" s="7" t="s">
        <v>341</v>
      </c>
      <c r="G222" s="6"/>
      <c r="H222" s="7" t="s">
        <v>432</v>
      </c>
    </row>
    <row r="223" spans="1:8">
      <c r="A223" s="4" t="s">
        <v>705</v>
      </c>
      <c r="B223" s="4">
        <v>25038100222</v>
      </c>
      <c r="C223" s="5" t="s">
        <v>730</v>
      </c>
      <c r="D223" s="5" t="s">
        <v>15</v>
      </c>
      <c r="E223" s="6">
        <v>100217</v>
      </c>
      <c r="F223" s="7" t="s">
        <v>67</v>
      </c>
      <c r="G223" s="6"/>
      <c r="H223" s="7" t="s">
        <v>439</v>
      </c>
    </row>
    <row r="224" spans="1:8">
      <c r="A224" s="4" t="s">
        <v>705</v>
      </c>
      <c r="B224" s="4">
        <v>25038100223</v>
      </c>
      <c r="C224" s="5" t="s">
        <v>731</v>
      </c>
      <c r="D224" s="5" t="s">
        <v>10</v>
      </c>
      <c r="E224" s="6">
        <v>100201</v>
      </c>
      <c r="F224" s="7" t="s">
        <v>11</v>
      </c>
      <c r="G224" s="7" t="s">
        <v>19</v>
      </c>
      <c r="H224" s="7" t="s">
        <v>427</v>
      </c>
    </row>
    <row r="225" spans="1:8">
      <c r="A225" s="4" t="s">
        <v>705</v>
      </c>
      <c r="B225" s="4">
        <v>25038100224</v>
      </c>
      <c r="C225" s="5" t="s">
        <v>732</v>
      </c>
      <c r="D225" s="5" t="s">
        <v>10</v>
      </c>
      <c r="E225" s="6">
        <v>100201</v>
      </c>
      <c r="F225" s="7" t="s">
        <v>11</v>
      </c>
      <c r="G225" s="7" t="s">
        <v>19</v>
      </c>
      <c r="H225" s="7" t="s">
        <v>427</v>
      </c>
    </row>
    <row r="226" spans="1:8">
      <c r="A226" s="4" t="s">
        <v>705</v>
      </c>
      <c r="B226" s="4">
        <v>25038100225</v>
      </c>
      <c r="C226" s="5" t="s">
        <v>733</v>
      </c>
      <c r="D226" s="5" t="s">
        <v>10</v>
      </c>
      <c r="E226" s="6">
        <v>100201</v>
      </c>
      <c r="F226" s="7" t="s">
        <v>11</v>
      </c>
      <c r="G226" s="7" t="s">
        <v>19</v>
      </c>
      <c r="H226" s="7" t="s">
        <v>427</v>
      </c>
    </row>
    <row r="227" spans="1:8">
      <c r="A227" s="4" t="s">
        <v>705</v>
      </c>
      <c r="B227" s="4">
        <v>25038100226</v>
      </c>
      <c r="C227" s="5" t="s">
        <v>734</v>
      </c>
      <c r="D227" s="5" t="s">
        <v>10</v>
      </c>
      <c r="E227" s="6">
        <v>100201</v>
      </c>
      <c r="F227" s="7" t="s">
        <v>11</v>
      </c>
      <c r="G227" s="7" t="s">
        <v>19</v>
      </c>
      <c r="H227" s="7" t="s">
        <v>427</v>
      </c>
    </row>
    <row r="228" spans="1:8">
      <c r="A228" s="4" t="s">
        <v>705</v>
      </c>
      <c r="B228" s="4">
        <v>25038100227</v>
      </c>
      <c r="C228" s="5" t="s">
        <v>735</v>
      </c>
      <c r="D228" s="5" t="s">
        <v>10</v>
      </c>
      <c r="E228" s="6">
        <v>100208</v>
      </c>
      <c r="F228" s="7" t="s">
        <v>203</v>
      </c>
      <c r="G228" s="6"/>
      <c r="H228" s="7" t="s">
        <v>427</v>
      </c>
    </row>
    <row r="229" spans="1:8">
      <c r="A229" s="4" t="s">
        <v>705</v>
      </c>
      <c r="B229" s="4">
        <v>25038100228</v>
      </c>
      <c r="C229" s="5" t="s">
        <v>736</v>
      </c>
      <c r="D229" s="5" t="s">
        <v>15</v>
      </c>
      <c r="E229" s="6">
        <v>100210</v>
      </c>
      <c r="F229" s="7" t="s">
        <v>48</v>
      </c>
      <c r="G229" s="7" t="s">
        <v>629</v>
      </c>
      <c r="H229" s="7" t="s">
        <v>427</v>
      </c>
    </row>
    <row r="230" spans="1:8">
      <c r="A230" s="4" t="s">
        <v>705</v>
      </c>
      <c r="B230" s="4">
        <v>25039100229</v>
      </c>
      <c r="C230" s="5" t="s">
        <v>737</v>
      </c>
      <c r="D230" s="5" t="s">
        <v>15</v>
      </c>
      <c r="E230" s="6">
        <v>100214</v>
      </c>
      <c r="F230" s="7" t="s">
        <v>341</v>
      </c>
      <c r="G230" s="6"/>
      <c r="H230" s="7" t="s">
        <v>427</v>
      </c>
    </row>
    <row r="231" spans="1:8">
      <c r="A231" s="4" t="s">
        <v>612</v>
      </c>
      <c r="B231" s="4">
        <v>25039100230</v>
      </c>
      <c r="C231" s="5" t="s">
        <v>738</v>
      </c>
      <c r="D231" s="5" t="s">
        <v>15</v>
      </c>
      <c r="E231" s="6">
        <v>105200</v>
      </c>
      <c r="F231" s="7" t="s">
        <v>614</v>
      </c>
      <c r="G231" s="7" t="s">
        <v>739</v>
      </c>
      <c r="H231" s="7" t="s">
        <v>615</v>
      </c>
    </row>
    <row r="232" spans="1:8">
      <c r="A232" s="4" t="s">
        <v>612</v>
      </c>
      <c r="B232" s="4">
        <v>25039100231</v>
      </c>
      <c r="C232" s="5" t="s">
        <v>740</v>
      </c>
      <c r="D232" s="5" t="s">
        <v>10</v>
      </c>
      <c r="E232" s="6">
        <v>105200</v>
      </c>
      <c r="F232" s="7" t="s">
        <v>614</v>
      </c>
      <c r="G232" s="7" t="s">
        <v>741</v>
      </c>
      <c r="H232" s="7" t="s">
        <v>615</v>
      </c>
    </row>
    <row r="233" spans="1:8">
      <c r="A233" s="4" t="s">
        <v>612</v>
      </c>
      <c r="B233" s="4">
        <v>25039100232</v>
      </c>
      <c r="C233" s="5" t="s">
        <v>742</v>
      </c>
      <c r="D233" s="5" t="s">
        <v>15</v>
      </c>
      <c r="E233" s="6">
        <v>105200</v>
      </c>
      <c r="F233" s="7" t="s">
        <v>614</v>
      </c>
      <c r="G233" s="7" t="s">
        <v>743</v>
      </c>
      <c r="H233" s="7" t="s">
        <v>615</v>
      </c>
    </row>
    <row r="234" spans="1:8">
      <c r="A234" s="4" t="s">
        <v>612</v>
      </c>
      <c r="B234" s="4">
        <v>25039100233</v>
      </c>
      <c r="C234" s="5" t="s">
        <v>744</v>
      </c>
      <c r="D234" s="5" t="s">
        <v>10</v>
      </c>
      <c r="E234" s="6">
        <v>105200</v>
      </c>
      <c r="F234" s="7" t="s">
        <v>614</v>
      </c>
      <c r="G234" s="7" t="s">
        <v>745</v>
      </c>
      <c r="H234" s="7" t="s">
        <v>615</v>
      </c>
    </row>
    <row r="235" spans="1:8">
      <c r="A235" s="4" t="s">
        <v>612</v>
      </c>
      <c r="B235" s="4">
        <v>25039100234</v>
      </c>
      <c r="C235" s="5" t="s">
        <v>746</v>
      </c>
      <c r="D235" s="5" t="s">
        <v>10</v>
      </c>
      <c r="E235" s="6">
        <v>105200</v>
      </c>
      <c r="F235" s="7" t="s">
        <v>614</v>
      </c>
      <c r="G235" s="7" t="s">
        <v>745</v>
      </c>
      <c r="H235" s="7" t="s">
        <v>615</v>
      </c>
    </row>
    <row r="236" spans="1:8">
      <c r="A236" s="4" t="s">
        <v>612</v>
      </c>
      <c r="B236" s="4">
        <v>25039100235</v>
      </c>
      <c r="C236" s="5" t="s">
        <v>747</v>
      </c>
      <c r="D236" s="5" t="s">
        <v>15</v>
      </c>
      <c r="E236" s="6">
        <v>105200</v>
      </c>
      <c r="F236" s="7" t="s">
        <v>614</v>
      </c>
      <c r="G236" s="7" t="s">
        <v>748</v>
      </c>
      <c r="H236" s="7" t="s">
        <v>615</v>
      </c>
    </row>
    <row r="237" spans="1:8">
      <c r="A237" s="4" t="s">
        <v>612</v>
      </c>
      <c r="B237" s="4">
        <v>25039100236</v>
      </c>
      <c r="C237" s="5" t="s">
        <v>749</v>
      </c>
      <c r="D237" s="5" t="s">
        <v>10</v>
      </c>
      <c r="E237" s="6">
        <v>105200</v>
      </c>
      <c r="F237" s="7" t="s">
        <v>614</v>
      </c>
      <c r="G237" s="7" t="s">
        <v>748</v>
      </c>
      <c r="H237" s="7" t="s">
        <v>615</v>
      </c>
    </row>
    <row r="238" spans="1:8">
      <c r="A238" s="4" t="s">
        <v>612</v>
      </c>
      <c r="B238" s="4">
        <v>25039100237</v>
      </c>
      <c r="C238" s="5" t="s">
        <v>750</v>
      </c>
      <c r="D238" s="5" t="s">
        <v>10</v>
      </c>
      <c r="E238" s="6">
        <v>105200</v>
      </c>
      <c r="F238" s="7" t="s">
        <v>614</v>
      </c>
      <c r="G238" s="7" t="s">
        <v>748</v>
      </c>
      <c r="H238" s="7" t="s">
        <v>615</v>
      </c>
    </row>
    <row r="239" spans="1:8">
      <c r="A239" s="4" t="s">
        <v>612</v>
      </c>
      <c r="B239" s="4">
        <v>25039100238</v>
      </c>
      <c r="C239" s="5" t="s">
        <v>751</v>
      </c>
      <c r="D239" s="5" t="s">
        <v>15</v>
      </c>
      <c r="E239" s="6">
        <v>105200</v>
      </c>
      <c r="F239" s="7" t="s">
        <v>614</v>
      </c>
      <c r="G239" s="7" t="s">
        <v>748</v>
      </c>
      <c r="H239" s="7" t="s">
        <v>615</v>
      </c>
    </row>
    <row r="240" spans="1:8">
      <c r="A240" s="4" t="s">
        <v>612</v>
      </c>
      <c r="B240" s="4">
        <v>25039100239</v>
      </c>
      <c r="C240" s="5" t="s">
        <v>752</v>
      </c>
      <c r="D240" s="5" t="s">
        <v>15</v>
      </c>
      <c r="E240" s="6">
        <v>105200</v>
      </c>
      <c r="F240" s="7" t="s">
        <v>614</v>
      </c>
      <c r="G240" s="7" t="s">
        <v>748</v>
      </c>
      <c r="H240" s="7" t="s">
        <v>615</v>
      </c>
    </row>
    <row r="241" spans="1:8">
      <c r="A241" s="4" t="s">
        <v>612</v>
      </c>
      <c r="B241" s="4">
        <v>25039100240</v>
      </c>
      <c r="C241" s="5" t="s">
        <v>753</v>
      </c>
      <c r="D241" s="5" t="s">
        <v>10</v>
      </c>
      <c r="E241" s="6">
        <v>105200</v>
      </c>
      <c r="F241" s="7" t="s">
        <v>614</v>
      </c>
      <c r="G241" s="7" t="s">
        <v>748</v>
      </c>
      <c r="H241" s="7" t="s">
        <v>615</v>
      </c>
    </row>
    <row r="242" spans="1:8">
      <c r="A242" s="4" t="s">
        <v>612</v>
      </c>
      <c r="B242" s="4">
        <v>25039100241</v>
      </c>
      <c r="C242" s="5" t="s">
        <v>754</v>
      </c>
      <c r="D242" s="5" t="s">
        <v>15</v>
      </c>
      <c r="E242" s="6">
        <v>105101</v>
      </c>
      <c r="F242" s="7" t="s">
        <v>11</v>
      </c>
      <c r="G242" s="7" t="s">
        <v>19</v>
      </c>
      <c r="H242" s="7" t="s">
        <v>13</v>
      </c>
    </row>
    <row r="243" spans="1:8">
      <c r="A243" s="4" t="s">
        <v>612</v>
      </c>
      <c r="B243" s="4">
        <v>25039100242</v>
      </c>
      <c r="C243" s="5" t="s">
        <v>755</v>
      </c>
      <c r="D243" s="5" t="s">
        <v>10</v>
      </c>
      <c r="E243" s="6">
        <v>105104</v>
      </c>
      <c r="F243" s="7" t="s">
        <v>30</v>
      </c>
      <c r="G243" s="6"/>
      <c r="H243" s="7" t="s">
        <v>13</v>
      </c>
    </row>
    <row r="244" spans="1:8">
      <c r="A244" s="4" t="s">
        <v>612</v>
      </c>
      <c r="B244" s="4">
        <v>25039100243</v>
      </c>
      <c r="C244" s="5" t="s">
        <v>756</v>
      </c>
      <c r="D244" s="5" t="s">
        <v>10</v>
      </c>
      <c r="E244" s="6">
        <v>105104</v>
      </c>
      <c r="F244" s="7" t="s">
        <v>30</v>
      </c>
      <c r="G244" s="6"/>
      <c r="H244" s="7" t="s">
        <v>13</v>
      </c>
    </row>
    <row r="245" spans="1:8">
      <c r="A245" s="4" t="s">
        <v>612</v>
      </c>
      <c r="B245" s="4">
        <v>25039100244</v>
      </c>
      <c r="C245" s="5" t="s">
        <v>757</v>
      </c>
      <c r="D245" s="5" t="s">
        <v>10</v>
      </c>
      <c r="E245" s="6">
        <v>105105</v>
      </c>
      <c r="F245" s="7" t="s">
        <v>40</v>
      </c>
      <c r="G245" s="6"/>
      <c r="H245" s="7" t="s">
        <v>13</v>
      </c>
    </row>
    <row r="246" spans="1:8">
      <c r="A246" s="4" t="s">
        <v>612</v>
      </c>
      <c r="B246" s="4">
        <v>25039100245</v>
      </c>
      <c r="C246" s="5" t="s">
        <v>758</v>
      </c>
      <c r="D246" s="5" t="s">
        <v>10</v>
      </c>
      <c r="E246" s="6">
        <v>105105</v>
      </c>
      <c r="F246" s="7" t="s">
        <v>40</v>
      </c>
      <c r="G246" s="6"/>
      <c r="H246" s="7" t="s">
        <v>13</v>
      </c>
    </row>
    <row r="247" spans="1:8">
      <c r="A247" s="4" t="s">
        <v>612</v>
      </c>
      <c r="B247" s="4">
        <v>25039100246</v>
      </c>
      <c r="C247" s="5" t="s">
        <v>759</v>
      </c>
      <c r="D247" s="5" t="s">
        <v>10</v>
      </c>
      <c r="E247" s="6">
        <v>105105</v>
      </c>
      <c r="F247" s="7" t="s">
        <v>40</v>
      </c>
      <c r="G247" s="6"/>
      <c r="H247" s="7" t="s">
        <v>13</v>
      </c>
    </row>
    <row r="248" spans="1:8">
      <c r="A248" s="4" t="s">
        <v>612</v>
      </c>
      <c r="B248" s="4">
        <v>25039100247</v>
      </c>
      <c r="C248" s="5" t="s">
        <v>760</v>
      </c>
      <c r="D248" s="5" t="s">
        <v>10</v>
      </c>
      <c r="E248" s="6">
        <v>105105</v>
      </c>
      <c r="F248" s="7" t="s">
        <v>40</v>
      </c>
      <c r="G248" s="6"/>
      <c r="H248" s="7" t="s">
        <v>13</v>
      </c>
    </row>
    <row r="249" spans="1:8">
      <c r="A249" s="4" t="s">
        <v>612</v>
      </c>
      <c r="B249" s="4">
        <v>25039100248</v>
      </c>
      <c r="C249" s="5" t="s">
        <v>761</v>
      </c>
      <c r="D249" s="5" t="s">
        <v>10</v>
      </c>
      <c r="E249" s="6">
        <v>105105</v>
      </c>
      <c r="F249" s="7" t="s">
        <v>40</v>
      </c>
      <c r="G249" s="6"/>
      <c r="H249" s="7" t="s">
        <v>13</v>
      </c>
    </row>
    <row r="250" spans="1:8">
      <c r="A250" s="4" t="s">
        <v>612</v>
      </c>
      <c r="B250" s="4">
        <v>25039100249</v>
      </c>
      <c r="C250" s="5" t="s">
        <v>762</v>
      </c>
      <c r="D250" s="5" t="s">
        <v>10</v>
      </c>
      <c r="E250" s="6">
        <v>105105</v>
      </c>
      <c r="F250" s="7" t="s">
        <v>40</v>
      </c>
      <c r="G250" s="6"/>
      <c r="H250" s="7" t="s">
        <v>13</v>
      </c>
    </row>
    <row r="251" spans="1:8">
      <c r="A251" s="4" t="s">
        <v>612</v>
      </c>
      <c r="B251" s="4">
        <v>25039100250</v>
      </c>
      <c r="C251" s="5" t="s">
        <v>763</v>
      </c>
      <c r="D251" s="5" t="s">
        <v>15</v>
      </c>
      <c r="E251" s="6">
        <v>105109</v>
      </c>
      <c r="F251" s="7" t="s">
        <v>133</v>
      </c>
      <c r="G251" s="6"/>
      <c r="H251" s="7" t="s">
        <v>13</v>
      </c>
    </row>
    <row r="252" spans="1:8">
      <c r="A252" s="4" t="s">
        <v>612</v>
      </c>
      <c r="B252" s="4">
        <v>25039100251</v>
      </c>
      <c r="C252" s="5" t="s">
        <v>764</v>
      </c>
      <c r="D252" s="5" t="s">
        <v>10</v>
      </c>
      <c r="E252" s="6">
        <v>105113</v>
      </c>
      <c r="F252" s="7" t="s">
        <v>61</v>
      </c>
      <c r="G252" s="6"/>
      <c r="H252" s="7" t="s">
        <v>13</v>
      </c>
    </row>
    <row r="253" spans="1:8">
      <c r="A253" s="4" t="s">
        <v>612</v>
      </c>
      <c r="B253" s="4">
        <v>25039100252</v>
      </c>
      <c r="C253" s="5" t="s">
        <v>765</v>
      </c>
      <c r="D253" s="5" t="s">
        <v>10</v>
      </c>
      <c r="E253" s="6">
        <v>105118</v>
      </c>
      <c r="F253" s="7" t="s">
        <v>67</v>
      </c>
      <c r="G253" s="6"/>
      <c r="H253" s="7" t="s">
        <v>13</v>
      </c>
    </row>
    <row r="254" spans="1:8">
      <c r="A254" s="4" t="s">
        <v>612</v>
      </c>
      <c r="B254" s="4">
        <v>25039100253</v>
      </c>
      <c r="C254" s="5" t="s">
        <v>766</v>
      </c>
      <c r="D254" s="5" t="s">
        <v>15</v>
      </c>
      <c r="E254" s="6">
        <v>105118</v>
      </c>
      <c r="F254" s="7" t="s">
        <v>67</v>
      </c>
      <c r="G254" s="6"/>
      <c r="H254" s="7" t="s">
        <v>13</v>
      </c>
    </row>
    <row r="255" spans="1:8">
      <c r="A255" s="4" t="s">
        <v>612</v>
      </c>
      <c r="B255" s="4">
        <v>25039100254</v>
      </c>
      <c r="C255" s="5" t="s">
        <v>767</v>
      </c>
      <c r="D255" s="5" t="s">
        <v>10</v>
      </c>
      <c r="E255" s="6">
        <v>105118</v>
      </c>
      <c r="F255" s="7" t="s">
        <v>67</v>
      </c>
      <c r="G255" s="6"/>
      <c r="H255" s="7" t="s">
        <v>13</v>
      </c>
    </row>
    <row r="256" spans="1:8">
      <c r="A256" s="4" t="s">
        <v>612</v>
      </c>
      <c r="B256" s="4">
        <v>25039100255</v>
      </c>
      <c r="C256" s="5" t="s">
        <v>768</v>
      </c>
      <c r="D256" s="5" t="s">
        <v>15</v>
      </c>
      <c r="E256" s="6">
        <v>105101</v>
      </c>
      <c r="F256" s="7" t="s">
        <v>11</v>
      </c>
      <c r="G256" s="7" t="s">
        <v>12</v>
      </c>
      <c r="H256" s="7" t="s">
        <v>74</v>
      </c>
    </row>
    <row r="257" spans="1:8">
      <c r="A257" s="4" t="s">
        <v>612</v>
      </c>
      <c r="B257" s="4">
        <v>25039100256</v>
      </c>
      <c r="C257" s="5" t="s">
        <v>769</v>
      </c>
      <c r="D257" s="5" t="s">
        <v>15</v>
      </c>
      <c r="E257" s="6">
        <v>105101</v>
      </c>
      <c r="F257" s="7" t="s">
        <v>11</v>
      </c>
      <c r="G257" s="7" t="s">
        <v>12</v>
      </c>
      <c r="H257" s="7" t="s">
        <v>74</v>
      </c>
    </row>
    <row r="258" spans="1:8">
      <c r="A258" s="4" t="s">
        <v>612</v>
      </c>
      <c r="B258" s="4">
        <v>25039100257</v>
      </c>
      <c r="C258" s="5" t="s">
        <v>770</v>
      </c>
      <c r="D258" s="5" t="s">
        <v>10</v>
      </c>
      <c r="E258" s="6">
        <v>105101</v>
      </c>
      <c r="F258" s="7" t="s">
        <v>11</v>
      </c>
      <c r="G258" s="7" t="s">
        <v>12</v>
      </c>
      <c r="H258" s="7" t="s">
        <v>74</v>
      </c>
    </row>
    <row r="259" spans="1:8">
      <c r="A259" s="4" t="s">
        <v>612</v>
      </c>
      <c r="B259" s="4">
        <v>25039100258</v>
      </c>
      <c r="C259" s="5" t="s">
        <v>771</v>
      </c>
      <c r="D259" s="5" t="s">
        <v>10</v>
      </c>
      <c r="E259" s="6">
        <v>105101</v>
      </c>
      <c r="F259" s="7" t="s">
        <v>11</v>
      </c>
      <c r="G259" s="7" t="s">
        <v>22</v>
      </c>
      <c r="H259" s="7" t="s">
        <v>74</v>
      </c>
    </row>
    <row r="260" spans="1:8">
      <c r="A260" s="4" t="s">
        <v>612</v>
      </c>
      <c r="B260" s="4">
        <v>25039100259</v>
      </c>
      <c r="C260" s="5" t="s">
        <v>772</v>
      </c>
      <c r="D260" s="5" t="s">
        <v>10</v>
      </c>
      <c r="E260" s="7">
        <v>105101</v>
      </c>
      <c r="F260" s="7" t="s">
        <v>11</v>
      </c>
      <c r="G260" s="7" t="s">
        <v>22</v>
      </c>
      <c r="H260" s="7" t="s">
        <v>74</v>
      </c>
    </row>
    <row r="261" spans="1:8">
      <c r="A261" s="4" t="s">
        <v>612</v>
      </c>
      <c r="B261" s="4">
        <v>25039100260</v>
      </c>
      <c r="C261" s="5" t="s">
        <v>773</v>
      </c>
      <c r="D261" s="5" t="s">
        <v>10</v>
      </c>
      <c r="E261" s="6">
        <v>105101</v>
      </c>
      <c r="F261" s="7" t="s">
        <v>11</v>
      </c>
      <c r="G261" s="7" t="s">
        <v>22</v>
      </c>
      <c r="H261" s="7" t="s">
        <v>74</v>
      </c>
    </row>
    <row r="262" spans="1:8">
      <c r="A262" s="4" t="s">
        <v>612</v>
      </c>
      <c r="B262" s="4">
        <v>25039100261</v>
      </c>
      <c r="C262" s="5" t="s">
        <v>774</v>
      </c>
      <c r="D262" s="5" t="s">
        <v>10</v>
      </c>
      <c r="E262" s="6">
        <v>105101</v>
      </c>
      <c r="F262" s="7" t="s">
        <v>11</v>
      </c>
      <c r="G262" s="7" t="s">
        <v>24</v>
      </c>
      <c r="H262" s="7" t="s">
        <v>74</v>
      </c>
    </row>
    <row r="263" spans="1:8">
      <c r="A263" s="4" t="s">
        <v>612</v>
      </c>
      <c r="B263" s="4">
        <v>25039100262</v>
      </c>
      <c r="C263" s="5" t="s">
        <v>775</v>
      </c>
      <c r="D263" s="5" t="s">
        <v>10</v>
      </c>
      <c r="E263" s="6">
        <v>105101</v>
      </c>
      <c r="F263" s="7" t="s">
        <v>11</v>
      </c>
      <c r="G263" s="7" t="s">
        <v>27</v>
      </c>
      <c r="H263" s="7" t="s">
        <v>74</v>
      </c>
    </row>
    <row r="264" spans="1:8">
      <c r="A264" s="4" t="s">
        <v>612</v>
      </c>
      <c r="B264" s="4">
        <v>25039100263</v>
      </c>
      <c r="C264" s="5" t="s">
        <v>776</v>
      </c>
      <c r="D264" s="5" t="s">
        <v>10</v>
      </c>
      <c r="E264" s="6">
        <v>105101</v>
      </c>
      <c r="F264" s="7" t="s">
        <v>11</v>
      </c>
      <c r="G264" s="7" t="s">
        <v>106</v>
      </c>
      <c r="H264" s="7" t="s">
        <v>74</v>
      </c>
    </row>
    <row r="265" spans="1:8">
      <c r="A265" s="4" t="s">
        <v>612</v>
      </c>
      <c r="B265" s="4">
        <v>25039100264</v>
      </c>
      <c r="C265" s="5" t="s">
        <v>777</v>
      </c>
      <c r="D265" s="5" t="s">
        <v>10</v>
      </c>
      <c r="E265" s="6">
        <v>105104</v>
      </c>
      <c r="F265" s="7" t="s">
        <v>30</v>
      </c>
      <c r="G265" s="6"/>
      <c r="H265" s="7" t="s">
        <v>74</v>
      </c>
    </row>
    <row r="266" spans="1:8">
      <c r="A266" s="4" t="s">
        <v>612</v>
      </c>
      <c r="B266" s="4">
        <v>25039100265</v>
      </c>
      <c r="C266" s="5" t="s">
        <v>778</v>
      </c>
      <c r="D266" s="5" t="s">
        <v>10</v>
      </c>
      <c r="E266" s="6">
        <v>105106</v>
      </c>
      <c r="F266" s="7" t="s">
        <v>43</v>
      </c>
      <c r="G266" s="6"/>
      <c r="H266" s="7" t="s">
        <v>74</v>
      </c>
    </row>
    <row r="267" spans="1:8">
      <c r="A267" s="4" t="s">
        <v>612</v>
      </c>
      <c r="B267" s="4">
        <v>25039100266</v>
      </c>
      <c r="C267" s="5" t="s">
        <v>779</v>
      </c>
      <c r="D267" s="5" t="s">
        <v>15</v>
      </c>
      <c r="E267" s="6">
        <v>105107</v>
      </c>
      <c r="F267" s="7" t="s">
        <v>46</v>
      </c>
      <c r="G267" s="6"/>
      <c r="H267" s="7" t="s">
        <v>74</v>
      </c>
    </row>
    <row r="268" spans="1:8">
      <c r="A268" s="4" t="s">
        <v>612</v>
      </c>
      <c r="B268" s="4">
        <v>25039100267</v>
      </c>
      <c r="C268" s="5" t="s">
        <v>780</v>
      </c>
      <c r="D268" s="5" t="s">
        <v>15</v>
      </c>
      <c r="E268" s="6">
        <v>105107</v>
      </c>
      <c r="F268" s="7" t="s">
        <v>46</v>
      </c>
      <c r="G268" s="6"/>
      <c r="H268" s="7" t="s">
        <v>74</v>
      </c>
    </row>
    <row r="269" spans="1:8">
      <c r="A269" s="4" t="s">
        <v>612</v>
      </c>
      <c r="B269" s="4">
        <v>25039100268</v>
      </c>
      <c r="C269" s="5" t="s">
        <v>781</v>
      </c>
      <c r="D269" s="5" t="s">
        <v>10</v>
      </c>
      <c r="E269" s="6">
        <v>105109</v>
      </c>
      <c r="F269" s="7" t="s">
        <v>133</v>
      </c>
      <c r="G269" s="6"/>
      <c r="H269" s="7" t="s">
        <v>74</v>
      </c>
    </row>
    <row r="270" spans="1:8">
      <c r="A270" s="4" t="s">
        <v>612</v>
      </c>
      <c r="B270" s="4">
        <v>25039100269</v>
      </c>
      <c r="C270" s="5" t="s">
        <v>782</v>
      </c>
      <c r="D270" s="5" t="s">
        <v>15</v>
      </c>
      <c r="E270" s="6">
        <v>105109</v>
      </c>
      <c r="F270" s="7" t="s">
        <v>133</v>
      </c>
      <c r="G270" s="6"/>
      <c r="H270" s="7" t="s">
        <v>74</v>
      </c>
    </row>
    <row r="271" spans="1:8">
      <c r="A271" s="4" t="s">
        <v>612</v>
      </c>
      <c r="B271" s="4">
        <v>25039100270</v>
      </c>
      <c r="C271" s="5" t="s">
        <v>783</v>
      </c>
      <c r="D271" s="5" t="s">
        <v>15</v>
      </c>
      <c r="E271" s="6">
        <v>105111</v>
      </c>
      <c r="F271" s="7" t="s">
        <v>48</v>
      </c>
      <c r="G271" s="7" t="s">
        <v>143</v>
      </c>
      <c r="H271" s="7" t="s">
        <v>74</v>
      </c>
    </row>
    <row r="272" spans="1:8">
      <c r="A272" s="4" t="s">
        <v>612</v>
      </c>
      <c r="B272" s="4">
        <v>25039100271</v>
      </c>
      <c r="C272" s="5" t="s">
        <v>784</v>
      </c>
      <c r="D272" s="5" t="s">
        <v>15</v>
      </c>
      <c r="E272" s="6">
        <v>105111</v>
      </c>
      <c r="F272" s="7" t="s">
        <v>48</v>
      </c>
      <c r="G272" s="7" t="s">
        <v>52</v>
      </c>
      <c r="H272" s="7" t="s">
        <v>74</v>
      </c>
    </row>
    <row r="273" spans="1:8">
      <c r="A273" s="4" t="s">
        <v>612</v>
      </c>
      <c r="B273" s="4">
        <v>25039100272</v>
      </c>
      <c r="C273" s="5" t="s">
        <v>785</v>
      </c>
      <c r="D273" s="5" t="s">
        <v>15</v>
      </c>
      <c r="E273" s="6">
        <v>105111</v>
      </c>
      <c r="F273" s="7" t="s">
        <v>48</v>
      </c>
      <c r="G273" s="7" t="s">
        <v>57</v>
      </c>
      <c r="H273" s="7" t="s">
        <v>74</v>
      </c>
    </row>
    <row r="274" spans="1:8">
      <c r="A274" s="4" t="s">
        <v>612</v>
      </c>
      <c r="B274" s="4">
        <v>25039100273</v>
      </c>
      <c r="C274" s="5" t="s">
        <v>786</v>
      </c>
      <c r="D274" s="5" t="s">
        <v>15</v>
      </c>
      <c r="E274" s="6">
        <v>105111</v>
      </c>
      <c r="F274" s="7" t="s">
        <v>48</v>
      </c>
      <c r="G274" s="7" t="s">
        <v>57</v>
      </c>
      <c r="H274" s="7" t="s">
        <v>74</v>
      </c>
    </row>
    <row r="275" spans="1:8">
      <c r="A275" s="4" t="s">
        <v>612</v>
      </c>
      <c r="B275" s="4">
        <v>25039100274</v>
      </c>
      <c r="C275" s="5" t="s">
        <v>787</v>
      </c>
      <c r="D275" s="5" t="s">
        <v>15</v>
      </c>
      <c r="E275" s="6">
        <v>105111</v>
      </c>
      <c r="F275" s="7" t="s">
        <v>48</v>
      </c>
      <c r="G275" s="7" t="s">
        <v>57</v>
      </c>
      <c r="H275" s="7" t="s">
        <v>74</v>
      </c>
    </row>
    <row r="276" spans="1:8">
      <c r="A276" s="4" t="s">
        <v>612</v>
      </c>
      <c r="B276" s="4">
        <v>25039100275</v>
      </c>
      <c r="C276" s="5" t="s">
        <v>788</v>
      </c>
      <c r="D276" s="5" t="s">
        <v>15</v>
      </c>
      <c r="E276" s="6">
        <v>105111</v>
      </c>
      <c r="F276" s="7" t="s">
        <v>48</v>
      </c>
      <c r="G276" s="7" t="s">
        <v>57</v>
      </c>
      <c r="H276" s="7" t="s">
        <v>74</v>
      </c>
    </row>
    <row r="277" spans="1:8">
      <c r="A277" s="4" t="s">
        <v>612</v>
      </c>
      <c r="B277" s="4">
        <v>25039100276</v>
      </c>
      <c r="C277" s="5" t="s">
        <v>89</v>
      </c>
      <c r="D277" s="5" t="s">
        <v>10</v>
      </c>
      <c r="E277" s="6">
        <v>105111</v>
      </c>
      <c r="F277" s="7" t="s">
        <v>48</v>
      </c>
      <c r="G277" s="7" t="s">
        <v>789</v>
      </c>
      <c r="H277" s="7" t="s">
        <v>74</v>
      </c>
    </row>
    <row r="278" spans="1:8">
      <c r="A278" s="4" t="s">
        <v>612</v>
      </c>
      <c r="B278" s="4">
        <v>25039100277</v>
      </c>
      <c r="C278" s="5" t="s">
        <v>790</v>
      </c>
      <c r="D278" s="5" t="s">
        <v>15</v>
      </c>
      <c r="E278" s="6">
        <v>105111</v>
      </c>
      <c r="F278" s="7" t="s">
        <v>48</v>
      </c>
      <c r="G278" s="7" t="s">
        <v>789</v>
      </c>
      <c r="H278" s="7" t="s">
        <v>74</v>
      </c>
    </row>
    <row r="279" spans="1:8">
      <c r="A279" s="4" t="s">
        <v>612</v>
      </c>
      <c r="B279" s="4">
        <v>25039100278</v>
      </c>
      <c r="C279" s="5" t="s">
        <v>791</v>
      </c>
      <c r="D279" s="5" t="s">
        <v>15</v>
      </c>
      <c r="E279" s="6">
        <v>105112</v>
      </c>
      <c r="F279" s="7" t="s">
        <v>170</v>
      </c>
      <c r="G279" s="6"/>
      <c r="H279" s="7" t="s">
        <v>74</v>
      </c>
    </row>
    <row r="280" spans="1:8">
      <c r="A280" s="4" t="s">
        <v>612</v>
      </c>
      <c r="B280" s="4">
        <v>25039100279</v>
      </c>
      <c r="C280" s="5" t="s">
        <v>792</v>
      </c>
      <c r="D280" s="5" t="s">
        <v>15</v>
      </c>
      <c r="E280" s="6">
        <v>105113</v>
      </c>
      <c r="F280" s="7" t="s">
        <v>61</v>
      </c>
      <c r="G280" s="6"/>
      <c r="H280" s="7" t="s">
        <v>74</v>
      </c>
    </row>
    <row r="281" spans="1:8">
      <c r="A281" s="4" t="s">
        <v>612</v>
      </c>
      <c r="B281" s="4">
        <v>25039100280</v>
      </c>
      <c r="C281" s="5" t="s">
        <v>793</v>
      </c>
      <c r="D281" s="5" t="s">
        <v>10</v>
      </c>
      <c r="E281" s="6">
        <v>105115</v>
      </c>
      <c r="F281" s="7" t="s">
        <v>64</v>
      </c>
      <c r="G281" s="6"/>
      <c r="H281" s="7" t="s">
        <v>74</v>
      </c>
    </row>
    <row r="282" spans="1:8">
      <c r="A282" s="4" t="s">
        <v>612</v>
      </c>
      <c r="B282" s="4">
        <v>25039100281</v>
      </c>
      <c r="C282" s="5" t="s">
        <v>794</v>
      </c>
      <c r="D282" s="5" t="s">
        <v>15</v>
      </c>
      <c r="E282" s="6">
        <v>105116</v>
      </c>
      <c r="F282" s="7" t="s">
        <v>186</v>
      </c>
      <c r="G282" s="6"/>
      <c r="H282" s="7" t="s">
        <v>74</v>
      </c>
    </row>
    <row r="283" spans="1:8">
      <c r="A283" s="4" t="s">
        <v>612</v>
      </c>
      <c r="B283" s="4">
        <v>25039100282</v>
      </c>
      <c r="C283" s="5" t="s">
        <v>795</v>
      </c>
      <c r="D283" s="5" t="s">
        <v>10</v>
      </c>
      <c r="E283" s="6">
        <v>105116</v>
      </c>
      <c r="F283" s="7" t="s">
        <v>186</v>
      </c>
      <c r="G283" s="6"/>
      <c r="H283" s="7" t="s">
        <v>74</v>
      </c>
    </row>
    <row r="284" spans="1:8">
      <c r="A284" s="4" t="s">
        <v>612</v>
      </c>
      <c r="B284" s="4">
        <v>25039100283</v>
      </c>
      <c r="C284" s="5" t="s">
        <v>796</v>
      </c>
      <c r="D284" s="5" t="s">
        <v>15</v>
      </c>
      <c r="E284" s="6">
        <v>105118</v>
      </c>
      <c r="F284" s="7" t="s">
        <v>67</v>
      </c>
      <c r="G284" s="6"/>
      <c r="H284" s="7" t="s">
        <v>74</v>
      </c>
    </row>
    <row r="285" spans="1:8">
      <c r="A285" s="4" t="s">
        <v>612</v>
      </c>
      <c r="B285" s="4">
        <v>25039100284</v>
      </c>
      <c r="C285" s="5" t="s">
        <v>797</v>
      </c>
      <c r="D285" s="5" t="s">
        <v>10</v>
      </c>
      <c r="E285" s="6">
        <v>105118</v>
      </c>
      <c r="F285" s="7" t="s">
        <v>67</v>
      </c>
      <c r="G285" s="6"/>
      <c r="H285" s="7" t="s">
        <v>74</v>
      </c>
    </row>
    <row r="286" spans="1:8">
      <c r="A286" s="4" t="s">
        <v>612</v>
      </c>
      <c r="B286" s="4">
        <v>25039100285</v>
      </c>
      <c r="C286" s="5" t="s">
        <v>798</v>
      </c>
      <c r="D286" s="5" t="s">
        <v>10</v>
      </c>
      <c r="E286" s="6">
        <v>105118</v>
      </c>
      <c r="F286" s="7" t="s">
        <v>67</v>
      </c>
      <c r="G286" s="6"/>
      <c r="H286" s="7" t="s">
        <v>74</v>
      </c>
    </row>
    <row r="287" spans="1:8">
      <c r="A287" s="4" t="s">
        <v>612</v>
      </c>
      <c r="B287" s="4">
        <v>25039100286</v>
      </c>
      <c r="C287" s="5" t="s">
        <v>799</v>
      </c>
      <c r="D287" s="5" t="s">
        <v>10</v>
      </c>
      <c r="E287" s="6">
        <v>105118</v>
      </c>
      <c r="F287" s="7" t="s">
        <v>67</v>
      </c>
      <c r="G287" s="6"/>
      <c r="H287" s="7" t="s">
        <v>74</v>
      </c>
    </row>
    <row r="288" spans="1:8">
      <c r="A288" s="4" t="s">
        <v>612</v>
      </c>
      <c r="B288" s="4">
        <v>25039100287</v>
      </c>
      <c r="C288" s="5" t="s">
        <v>800</v>
      </c>
      <c r="D288" s="5" t="s">
        <v>10</v>
      </c>
      <c r="E288" s="6">
        <v>105123</v>
      </c>
      <c r="F288" s="7" t="s">
        <v>71</v>
      </c>
      <c r="G288" s="6"/>
      <c r="H288" s="7" t="s">
        <v>74</v>
      </c>
    </row>
    <row r="289" spans="1:8">
      <c r="A289" s="4" t="s">
        <v>612</v>
      </c>
      <c r="B289" s="4">
        <v>25039100288</v>
      </c>
      <c r="C289" s="5" t="s">
        <v>801</v>
      </c>
      <c r="D289" s="5" t="s">
        <v>10</v>
      </c>
      <c r="E289" s="6">
        <v>105124</v>
      </c>
      <c r="F289" s="7" t="s">
        <v>217</v>
      </c>
      <c r="G289" s="6"/>
      <c r="H289" s="7" t="s">
        <v>74</v>
      </c>
    </row>
    <row r="290" spans="1:8">
      <c r="A290" s="4" t="s">
        <v>612</v>
      </c>
      <c r="B290" s="4">
        <v>25039100289</v>
      </c>
      <c r="C290" s="5" t="s">
        <v>802</v>
      </c>
      <c r="D290" s="5" t="s">
        <v>10</v>
      </c>
      <c r="E290" s="6">
        <v>105124</v>
      </c>
      <c r="F290" s="7" t="s">
        <v>217</v>
      </c>
      <c r="G290" s="6"/>
      <c r="H290" s="7" t="s">
        <v>74</v>
      </c>
    </row>
    <row r="291" spans="1:8">
      <c r="A291" s="4" t="s">
        <v>612</v>
      </c>
      <c r="B291" s="4">
        <v>25039100290</v>
      </c>
      <c r="C291" s="5" t="s">
        <v>803</v>
      </c>
      <c r="D291" s="5" t="s">
        <v>15</v>
      </c>
      <c r="E291" s="6">
        <v>105124</v>
      </c>
      <c r="F291" s="7" t="s">
        <v>217</v>
      </c>
      <c r="G291" s="6"/>
      <c r="H291" s="7" t="s">
        <v>74</v>
      </c>
    </row>
    <row r="292" spans="1:8">
      <c r="A292" s="4" t="s">
        <v>612</v>
      </c>
      <c r="B292" s="4">
        <v>25039100291</v>
      </c>
      <c r="C292" s="5" t="s">
        <v>804</v>
      </c>
      <c r="D292" s="5" t="s">
        <v>15</v>
      </c>
      <c r="E292" s="6">
        <v>105124</v>
      </c>
      <c r="F292" s="7" t="s">
        <v>217</v>
      </c>
      <c r="G292" s="6"/>
      <c r="H292" s="7" t="s">
        <v>74</v>
      </c>
    </row>
    <row r="293" spans="1:8">
      <c r="A293" s="4" t="s">
        <v>612</v>
      </c>
      <c r="B293" s="4">
        <v>25039100292</v>
      </c>
      <c r="C293" s="5" t="s">
        <v>805</v>
      </c>
      <c r="D293" s="5" t="s">
        <v>15</v>
      </c>
      <c r="E293" s="7">
        <v>105101</v>
      </c>
      <c r="F293" s="7" t="s">
        <v>11</v>
      </c>
      <c r="G293" s="7" t="s">
        <v>22</v>
      </c>
      <c r="H293" s="7" t="s">
        <v>226</v>
      </c>
    </row>
    <row r="294" spans="1:8">
      <c r="A294" s="4" t="s">
        <v>612</v>
      </c>
      <c r="B294" s="4">
        <v>25039100293</v>
      </c>
      <c r="C294" s="5" t="s">
        <v>806</v>
      </c>
      <c r="D294" s="5" t="s">
        <v>10</v>
      </c>
      <c r="E294" s="6">
        <v>105101</v>
      </c>
      <c r="F294" s="7" t="s">
        <v>11</v>
      </c>
      <c r="G294" s="7" t="s">
        <v>27</v>
      </c>
      <c r="H294" s="7" t="s">
        <v>226</v>
      </c>
    </row>
    <row r="295" spans="1:8">
      <c r="A295" s="4" t="s">
        <v>612</v>
      </c>
      <c r="B295" s="4">
        <v>25039100294</v>
      </c>
      <c r="C295" s="5" t="s">
        <v>807</v>
      </c>
      <c r="D295" s="5" t="s">
        <v>10</v>
      </c>
      <c r="E295" s="6">
        <v>105107</v>
      </c>
      <c r="F295" s="7" t="s">
        <v>46</v>
      </c>
      <c r="G295" s="6"/>
      <c r="H295" s="7" t="s">
        <v>226</v>
      </c>
    </row>
    <row r="296" spans="1:8">
      <c r="A296" s="4" t="s">
        <v>612</v>
      </c>
      <c r="B296" s="4">
        <v>25039100295</v>
      </c>
      <c r="C296" s="5" t="s">
        <v>808</v>
      </c>
      <c r="D296" s="5" t="s">
        <v>10</v>
      </c>
      <c r="E296" s="6">
        <v>105108</v>
      </c>
      <c r="F296" s="7" t="s">
        <v>129</v>
      </c>
      <c r="G296" s="6"/>
      <c r="H296" s="7" t="s">
        <v>226</v>
      </c>
    </row>
    <row r="297" spans="1:8">
      <c r="A297" s="4" t="s">
        <v>612</v>
      </c>
      <c r="B297" s="4">
        <v>25039100296</v>
      </c>
      <c r="C297" s="5" t="s">
        <v>809</v>
      </c>
      <c r="D297" s="5" t="s">
        <v>10</v>
      </c>
      <c r="E297" s="6">
        <v>105109</v>
      </c>
      <c r="F297" s="7" t="s">
        <v>133</v>
      </c>
      <c r="G297" s="6"/>
      <c r="H297" s="7" t="s">
        <v>226</v>
      </c>
    </row>
    <row r="298" spans="1:8">
      <c r="A298" s="4" t="s">
        <v>612</v>
      </c>
      <c r="B298" s="4">
        <v>25039100297</v>
      </c>
      <c r="C298" s="5" t="s">
        <v>810</v>
      </c>
      <c r="D298" s="5" t="s">
        <v>15</v>
      </c>
      <c r="E298" s="6">
        <v>105113</v>
      </c>
      <c r="F298" s="7" t="s">
        <v>61</v>
      </c>
      <c r="G298" s="6"/>
      <c r="H298" s="7" t="s">
        <v>226</v>
      </c>
    </row>
    <row r="299" spans="1:8">
      <c r="A299" s="4" t="s">
        <v>612</v>
      </c>
      <c r="B299" s="4">
        <v>25039100298</v>
      </c>
      <c r="C299" s="5" t="s">
        <v>811</v>
      </c>
      <c r="D299" s="5" t="s">
        <v>15</v>
      </c>
      <c r="E299" s="6">
        <v>105113</v>
      </c>
      <c r="F299" s="7" t="s">
        <v>61</v>
      </c>
      <c r="G299" s="6"/>
      <c r="H299" s="7" t="s">
        <v>226</v>
      </c>
    </row>
    <row r="300" spans="1:8">
      <c r="A300" s="4" t="s">
        <v>612</v>
      </c>
      <c r="B300" s="4">
        <v>25039100299</v>
      </c>
      <c r="C300" s="5" t="s">
        <v>812</v>
      </c>
      <c r="D300" s="5" t="s">
        <v>15</v>
      </c>
      <c r="E300" s="6">
        <v>105113</v>
      </c>
      <c r="F300" s="7" t="s">
        <v>61</v>
      </c>
      <c r="G300" s="6"/>
      <c r="H300" s="7" t="s">
        <v>226</v>
      </c>
    </row>
    <row r="301" spans="1:8">
      <c r="A301" s="4" t="s">
        <v>612</v>
      </c>
      <c r="B301" s="4">
        <v>25039100300</v>
      </c>
      <c r="C301" s="5" t="s">
        <v>813</v>
      </c>
      <c r="D301" s="5" t="s">
        <v>15</v>
      </c>
      <c r="E301" s="6">
        <v>105113</v>
      </c>
      <c r="F301" s="7" t="s">
        <v>61</v>
      </c>
      <c r="G301" s="6"/>
      <c r="H301" s="7" t="s">
        <v>226</v>
      </c>
    </row>
    <row r="302" spans="1:8">
      <c r="A302" s="4" t="s">
        <v>612</v>
      </c>
      <c r="B302" s="4">
        <v>25039100301</v>
      </c>
      <c r="C302" s="5" t="s">
        <v>814</v>
      </c>
      <c r="D302" s="5" t="s">
        <v>15</v>
      </c>
      <c r="E302" s="6">
        <v>105113</v>
      </c>
      <c r="F302" s="7" t="s">
        <v>61</v>
      </c>
      <c r="G302" s="6"/>
      <c r="H302" s="7" t="s">
        <v>226</v>
      </c>
    </row>
    <row r="303" spans="1:8">
      <c r="A303" s="4" t="s">
        <v>612</v>
      </c>
      <c r="B303" s="4">
        <v>25039100302</v>
      </c>
      <c r="C303" s="5" t="s">
        <v>815</v>
      </c>
      <c r="D303" s="5" t="s">
        <v>15</v>
      </c>
      <c r="E303" s="6">
        <v>105116</v>
      </c>
      <c r="F303" s="7" t="s">
        <v>186</v>
      </c>
      <c r="G303" s="6"/>
      <c r="H303" s="7" t="s">
        <v>226</v>
      </c>
    </row>
    <row r="304" spans="1:8">
      <c r="A304" s="4" t="s">
        <v>612</v>
      </c>
      <c r="B304" s="4">
        <v>25039100303</v>
      </c>
      <c r="C304" s="5" t="s">
        <v>816</v>
      </c>
      <c r="D304" s="5" t="s">
        <v>10</v>
      </c>
      <c r="E304" s="6">
        <v>105116</v>
      </c>
      <c r="F304" s="7" t="s">
        <v>186</v>
      </c>
      <c r="G304" s="6"/>
      <c r="H304" s="7" t="s">
        <v>226</v>
      </c>
    </row>
    <row r="305" spans="1:8">
      <c r="A305" s="4" t="s">
        <v>612</v>
      </c>
      <c r="B305" s="4">
        <v>25039100304</v>
      </c>
      <c r="C305" s="5" t="s">
        <v>817</v>
      </c>
      <c r="D305" s="5" t="s">
        <v>10</v>
      </c>
      <c r="E305" s="6">
        <v>105118</v>
      </c>
      <c r="F305" s="7" t="s">
        <v>67</v>
      </c>
      <c r="G305" s="6"/>
      <c r="H305" s="7" t="s">
        <v>226</v>
      </c>
    </row>
    <row r="306" spans="1:8">
      <c r="A306" s="4" t="s">
        <v>612</v>
      </c>
      <c r="B306" s="4">
        <v>25039100305</v>
      </c>
      <c r="C306" s="5" t="s">
        <v>818</v>
      </c>
      <c r="D306" s="5" t="s">
        <v>10</v>
      </c>
      <c r="E306" s="6">
        <v>105118</v>
      </c>
      <c r="F306" s="7" t="s">
        <v>67</v>
      </c>
      <c r="G306" s="6"/>
      <c r="H306" s="7" t="s">
        <v>226</v>
      </c>
    </row>
    <row r="307" spans="1:8">
      <c r="A307" s="4" t="s">
        <v>612</v>
      </c>
      <c r="B307" s="4">
        <v>25039100306</v>
      </c>
      <c r="C307" s="5" t="s">
        <v>819</v>
      </c>
      <c r="D307" s="5" t="s">
        <v>10</v>
      </c>
      <c r="E307" s="6">
        <v>105118</v>
      </c>
      <c r="F307" s="7" t="s">
        <v>67</v>
      </c>
      <c r="G307" s="6"/>
      <c r="H307" s="7" t="s">
        <v>226</v>
      </c>
    </row>
    <row r="308" spans="1:8">
      <c r="A308" s="4" t="s">
        <v>612</v>
      </c>
      <c r="B308" s="4">
        <v>25039100307</v>
      </c>
      <c r="C308" s="5" t="s">
        <v>820</v>
      </c>
      <c r="D308" s="5" t="s">
        <v>15</v>
      </c>
      <c r="E308" s="6">
        <v>105118</v>
      </c>
      <c r="F308" s="7" t="s">
        <v>67</v>
      </c>
      <c r="G308" s="6"/>
      <c r="H308" s="7" t="s">
        <v>226</v>
      </c>
    </row>
    <row r="309" spans="1:8">
      <c r="A309" s="4" t="s">
        <v>612</v>
      </c>
      <c r="B309" s="4">
        <v>25039100308</v>
      </c>
      <c r="C309" s="5" t="s">
        <v>821</v>
      </c>
      <c r="D309" s="5" t="s">
        <v>10</v>
      </c>
      <c r="E309" s="6">
        <v>105123</v>
      </c>
      <c r="F309" s="7" t="s">
        <v>71</v>
      </c>
      <c r="G309" s="6"/>
      <c r="H309" s="7" t="s">
        <v>226</v>
      </c>
    </row>
    <row r="310" spans="1:8">
      <c r="A310" s="4" t="s">
        <v>612</v>
      </c>
      <c r="B310" s="4">
        <v>25039100309</v>
      </c>
      <c r="C310" s="5" t="s">
        <v>822</v>
      </c>
      <c r="D310" s="5" t="s">
        <v>10</v>
      </c>
      <c r="E310" s="6">
        <v>105125</v>
      </c>
      <c r="F310" s="7" t="s">
        <v>223</v>
      </c>
      <c r="G310" s="6"/>
      <c r="H310" s="7" t="s">
        <v>226</v>
      </c>
    </row>
    <row r="311" spans="1:8">
      <c r="A311" s="4" t="s">
        <v>612</v>
      </c>
      <c r="B311" s="4">
        <v>25039100310</v>
      </c>
      <c r="C311" s="5" t="s">
        <v>823</v>
      </c>
      <c r="D311" s="5" t="s">
        <v>10</v>
      </c>
      <c r="E311" s="6">
        <v>105125</v>
      </c>
      <c r="F311" s="7" t="s">
        <v>223</v>
      </c>
      <c r="G311" s="6"/>
      <c r="H311" s="7" t="s">
        <v>226</v>
      </c>
    </row>
    <row r="312" spans="1:8">
      <c r="A312" s="4" t="s">
        <v>612</v>
      </c>
      <c r="B312" s="4">
        <v>25039100311</v>
      </c>
      <c r="C312" s="5" t="s">
        <v>824</v>
      </c>
      <c r="D312" s="5" t="s">
        <v>10</v>
      </c>
      <c r="E312" s="6">
        <v>105101</v>
      </c>
      <c r="F312" s="7" t="s">
        <v>11</v>
      </c>
      <c r="G312" s="7" t="s">
        <v>22</v>
      </c>
      <c r="H312" s="7" t="s">
        <v>289</v>
      </c>
    </row>
    <row r="313" spans="1:8">
      <c r="A313" s="4" t="s">
        <v>612</v>
      </c>
      <c r="B313" s="4">
        <v>25039100312</v>
      </c>
      <c r="C313" s="5" t="s">
        <v>825</v>
      </c>
      <c r="D313" s="5" t="s">
        <v>10</v>
      </c>
      <c r="E313" s="6">
        <v>105102</v>
      </c>
      <c r="F313" s="7" t="s">
        <v>108</v>
      </c>
      <c r="G313" s="6"/>
      <c r="H313" s="7" t="s">
        <v>289</v>
      </c>
    </row>
    <row r="314" spans="1:8">
      <c r="A314" s="4" t="s">
        <v>612</v>
      </c>
      <c r="B314" s="4">
        <v>25039100313</v>
      </c>
      <c r="C314" s="5" t="s">
        <v>826</v>
      </c>
      <c r="D314" s="5" t="s">
        <v>10</v>
      </c>
      <c r="E314" s="6">
        <v>105102</v>
      </c>
      <c r="F314" s="7" t="s">
        <v>108</v>
      </c>
      <c r="G314" s="6"/>
      <c r="H314" s="7" t="s">
        <v>289</v>
      </c>
    </row>
    <row r="315" spans="1:8">
      <c r="A315" s="4" t="s">
        <v>612</v>
      </c>
      <c r="B315" s="4">
        <v>25039100314</v>
      </c>
      <c r="C315" s="5" t="s">
        <v>827</v>
      </c>
      <c r="D315" s="5" t="s">
        <v>15</v>
      </c>
      <c r="E315" s="6">
        <v>105107</v>
      </c>
      <c r="F315" s="7" t="s">
        <v>46</v>
      </c>
      <c r="G315" s="6"/>
      <c r="H315" s="7" t="s">
        <v>289</v>
      </c>
    </row>
    <row r="316" spans="1:8">
      <c r="A316" s="4" t="s">
        <v>612</v>
      </c>
      <c r="B316" s="4">
        <v>25039100315</v>
      </c>
      <c r="C316" s="5" t="s">
        <v>828</v>
      </c>
      <c r="D316" s="5" t="s">
        <v>15</v>
      </c>
      <c r="E316" s="6">
        <v>105111</v>
      </c>
      <c r="F316" s="7" t="s">
        <v>48</v>
      </c>
      <c r="G316" s="7" t="s">
        <v>49</v>
      </c>
      <c r="H316" s="7" t="s">
        <v>289</v>
      </c>
    </row>
    <row r="317" spans="1:8">
      <c r="A317" s="4" t="s">
        <v>612</v>
      </c>
      <c r="B317" s="4">
        <v>25039100316</v>
      </c>
      <c r="C317" s="5" t="s">
        <v>829</v>
      </c>
      <c r="D317" s="5" t="s">
        <v>15</v>
      </c>
      <c r="E317" s="6">
        <v>105111</v>
      </c>
      <c r="F317" s="7" t="s">
        <v>48</v>
      </c>
      <c r="G317" s="7" t="s">
        <v>49</v>
      </c>
      <c r="H317" s="7" t="s">
        <v>289</v>
      </c>
    </row>
    <row r="318" spans="1:8">
      <c r="A318" s="4" t="s">
        <v>612</v>
      </c>
      <c r="B318" s="4">
        <v>25039100317</v>
      </c>
      <c r="C318" s="5" t="s">
        <v>830</v>
      </c>
      <c r="D318" s="5" t="s">
        <v>15</v>
      </c>
      <c r="E318" s="6">
        <v>105111</v>
      </c>
      <c r="F318" s="7" t="s">
        <v>48</v>
      </c>
      <c r="G318" s="7" t="s">
        <v>57</v>
      </c>
      <c r="H318" s="7" t="s">
        <v>289</v>
      </c>
    </row>
    <row r="319" spans="1:8">
      <c r="A319" s="4" t="s">
        <v>612</v>
      </c>
      <c r="B319" s="4">
        <v>25039100318</v>
      </c>
      <c r="C319" s="5" t="s">
        <v>831</v>
      </c>
      <c r="D319" s="5" t="s">
        <v>15</v>
      </c>
      <c r="E319" s="6">
        <v>105111</v>
      </c>
      <c r="F319" s="7" t="s">
        <v>48</v>
      </c>
      <c r="G319" s="7" t="s">
        <v>57</v>
      </c>
      <c r="H319" s="7" t="s">
        <v>289</v>
      </c>
    </row>
    <row r="320" spans="1:8">
      <c r="A320" s="4" t="s">
        <v>612</v>
      </c>
      <c r="B320" s="4">
        <v>25039100319</v>
      </c>
      <c r="C320" s="5" t="s">
        <v>832</v>
      </c>
      <c r="D320" s="5" t="s">
        <v>15</v>
      </c>
      <c r="E320" s="6">
        <v>105111</v>
      </c>
      <c r="F320" s="7" t="s">
        <v>48</v>
      </c>
      <c r="G320" s="7" t="s">
        <v>57</v>
      </c>
      <c r="H320" s="7" t="s">
        <v>289</v>
      </c>
    </row>
    <row r="321" spans="1:8">
      <c r="A321" s="4" t="s">
        <v>612</v>
      </c>
      <c r="B321" s="4">
        <v>25039100320</v>
      </c>
      <c r="C321" s="5" t="s">
        <v>833</v>
      </c>
      <c r="D321" s="5" t="s">
        <v>10</v>
      </c>
      <c r="E321" s="6">
        <v>105115</v>
      </c>
      <c r="F321" s="7" t="s">
        <v>64</v>
      </c>
      <c r="G321" s="6"/>
      <c r="H321" s="7" t="s">
        <v>289</v>
      </c>
    </row>
    <row r="322" spans="1:8">
      <c r="A322" s="4" t="s">
        <v>612</v>
      </c>
      <c r="B322" s="4">
        <v>25039100321</v>
      </c>
      <c r="C322" s="5" t="s">
        <v>834</v>
      </c>
      <c r="D322" s="5" t="s">
        <v>10</v>
      </c>
      <c r="E322" s="6">
        <v>105115</v>
      </c>
      <c r="F322" s="7" t="s">
        <v>64</v>
      </c>
      <c r="G322" s="6"/>
      <c r="H322" s="7" t="s">
        <v>289</v>
      </c>
    </row>
    <row r="323" spans="1:8">
      <c r="A323" s="4" t="s">
        <v>612</v>
      </c>
      <c r="B323" s="4">
        <v>25039100322</v>
      </c>
      <c r="C323" s="5" t="s">
        <v>835</v>
      </c>
      <c r="D323" s="5" t="s">
        <v>10</v>
      </c>
      <c r="E323" s="6">
        <v>105118</v>
      </c>
      <c r="F323" s="7" t="s">
        <v>67</v>
      </c>
      <c r="G323" s="6"/>
      <c r="H323" s="7" t="s">
        <v>289</v>
      </c>
    </row>
    <row r="324" spans="1:8">
      <c r="A324" s="4" t="s">
        <v>612</v>
      </c>
      <c r="B324" s="4">
        <v>25039100323</v>
      </c>
      <c r="C324" s="5" t="s">
        <v>836</v>
      </c>
      <c r="D324" s="5" t="s">
        <v>10</v>
      </c>
      <c r="E324" s="6">
        <v>105121</v>
      </c>
      <c r="F324" s="7" t="s">
        <v>341</v>
      </c>
      <c r="G324" s="6"/>
      <c r="H324" s="7" t="s">
        <v>289</v>
      </c>
    </row>
    <row r="325" spans="1:8">
      <c r="A325" s="4" t="s">
        <v>612</v>
      </c>
      <c r="B325" s="4">
        <v>25039100324</v>
      </c>
      <c r="C325" s="5" t="s">
        <v>837</v>
      </c>
      <c r="D325" s="5" t="s">
        <v>10</v>
      </c>
      <c r="E325" s="6">
        <v>105122</v>
      </c>
      <c r="F325" s="7" t="s">
        <v>206</v>
      </c>
      <c r="G325" s="6"/>
      <c r="H325" s="7" t="s">
        <v>289</v>
      </c>
    </row>
    <row r="326" spans="1:8">
      <c r="A326" s="4" t="s">
        <v>612</v>
      </c>
      <c r="B326" s="4">
        <v>25039100325</v>
      </c>
      <c r="C326" s="5" t="s">
        <v>838</v>
      </c>
      <c r="D326" s="5" t="s">
        <v>10</v>
      </c>
      <c r="E326" s="6">
        <v>105123</v>
      </c>
      <c r="F326" s="7" t="s">
        <v>71</v>
      </c>
      <c r="G326" s="6"/>
      <c r="H326" s="7" t="s">
        <v>289</v>
      </c>
    </row>
    <row r="327" spans="1:8">
      <c r="A327" s="4" t="s">
        <v>612</v>
      </c>
      <c r="B327" s="4">
        <v>25039100326</v>
      </c>
      <c r="C327" s="5" t="s">
        <v>839</v>
      </c>
      <c r="D327" s="5" t="s">
        <v>10</v>
      </c>
      <c r="E327" s="6">
        <v>105123</v>
      </c>
      <c r="F327" s="7" t="s">
        <v>71</v>
      </c>
      <c r="G327" s="6"/>
      <c r="H327" s="7" t="s">
        <v>289</v>
      </c>
    </row>
    <row r="328" spans="1:8">
      <c r="A328" s="4" t="s">
        <v>705</v>
      </c>
      <c r="B328" s="4">
        <v>25039100327</v>
      </c>
      <c r="C328" s="5" t="s">
        <v>840</v>
      </c>
      <c r="D328" s="5" t="s">
        <v>10</v>
      </c>
      <c r="E328" s="6">
        <v>105101</v>
      </c>
      <c r="F328" s="7" t="s">
        <v>11</v>
      </c>
      <c r="G328" s="7" t="s">
        <v>12</v>
      </c>
      <c r="H328" s="7" t="s">
        <v>365</v>
      </c>
    </row>
    <row r="329" spans="1:8">
      <c r="A329" s="4" t="s">
        <v>705</v>
      </c>
      <c r="B329" s="4">
        <v>25039100328</v>
      </c>
      <c r="C329" s="5" t="s">
        <v>239</v>
      </c>
      <c r="D329" s="5" t="s">
        <v>15</v>
      </c>
      <c r="E329" s="6">
        <v>105101</v>
      </c>
      <c r="F329" s="7" t="s">
        <v>11</v>
      </c>
      <c r="G329" s="7" t="s">
        <v>12</v>
      </c>
      <c r="H329" s="7" t="s">
        <v>365</v>
      </c>
    </row>
    <row r="330" spans="1:8">
      <c r="A330" s="4" t="s">
        <v>705</v>
      </c>
      <c r="B330" s="4">
        <v>25039100329</v>
      </c>
      <c r="C330" s="5" t="s">
        <v>841</v>
      </c>
      <c r="D330" s="5" t="s">
        <v>10</v>
      </c>
      <c r="E330" s="6">
        <v>105101</v>
      </c>
      <c r="F330" s="7" t="s">
        <v>11</v>
      </c>
      <c r="G330" s="7" t="s">
        <v>19</v>
      </c>
      <c r="H330" s="7" t="s">
        <v>365</v>
      </c>
    </row>
    <row r="331" spans="1:8">
      <c r="A331" s="4" t="s">
        <v>705</v>
      </c>
      <c r="B331" s="4">
        <v>25039100330</v>
      </c>
      <c r="C331" s="5" t="s">
        <v>842</v>
      </c>
      <c r="D331" s="5" t="s">
        <v>10</v>
      </c>
      <c r="E331" s="6">
        <v>105101</v>
      </c>
      <c r="F331" s="7" t="s">
        <v>11</v>
      </c>
      <c r="G331" s="7" t="s">
        <v>22</v>
      </c>
      <c r="H331" s="7" t="s">
        <v>365</v>
      </c>
    </row>
    <row r="332" spans="1:8">
      <c r="A332" s="4" t="s">
        <v>705</v>
      </c>
      <c r="B332" s="4">
        <v>25039100331</v>
      </c>
      <c r="C332" s="5" t="s">
        <v>843</v>
      </c>
      <c r="D332" s="5" t="s">
        <v>10</v>
      </c>
      <c r="E332" s="6">
        <v>105104</v>
      </c>
      <c r="F332" s="7" t="s">
        <v>30</v>
      </c>
      <c r="G332" s="6"/>
      <c r="H332" s="7" t="s">
        <v>365</v>
      </c>
    </row>
    <row r="333" spans="1:8">
      <c r="A333" s="4" t="s">
        <v>705</v>
      </c>
      <c r="B333" s="4">
        <v>25039100332</v>
      </c>
      <c r="C333" s="5" t="s">
        <v>844</v>
      </c>
      <c r="D333" s="5" t="s">
        <v>15</v>
      </c>
      <c r="E333" s="6">
        <v>105104</v>
      </c>
      <c r="F333" s="7" t="s">
        <v>30</v>
      </c>
      <c r="G333" s="6"/>
      <c r="H333" s="7" t="s">
        <v>365</v>
      </c>
    </row>
    <row r="334" spans="1:8">
      <c r="A334" s="4" t="s">
        <v>705</v>
      </c>
      <c r="B334" s="4">
        <v>25039100333</v>
      </c>
      <c r="C334" s="5" t="s">
        <v>845</v>
      </c>
      <c r="D334" s="5" t="s">
        <v>10</v>
      </c>
      <c r="E334" s="6">
        <v>105108</v>
      </c>
      <c r="F334" s="7" t="s">
        <v>129</v>
      </c>
      <c r="G334" s="6"/>
      <c r="H334" s="7" t="s">
        <v>365</v>
      </c>
    </row>
    <row r="335" spans="1:8">
      <c r="A335" s="4" t="s">
        <v>705</v>
      </c>
      <c r="B335" s="4">
        <v>25039100334</v>
      </c>
      <c r="C335" s="5" t="s">
        <v>846</v>
      </c>
      <c r="D335" s="5" t="s">
        <v>15</v>
      </c>
      <c r="E335" s="6">
        <v>105118</v>
      </c>
      <c r="F335" s="7" t="s">
        <v>67</v>
      </c>
      <c r="G335" s="6"/>
      <c r="H335" s="7" t="s">
        <v>365</v>
      </c>
    </row>
    <row r="336" spans="1:8">
      <c r="A336" s="4" t="s">
        <v>705</v>
      </c>
      <c r="B336" s="4">
        <v>25039100335</v>
      </c>
      <c r="C336" s="5" t="s">
        <v>847</v>
      </c>
      <c r="D336" s="5" t="s">
        <v>15</v>
      </c>
      <c r="E336" s="6">
        <v>105123</v>
      </c>
      <c r="F336" s="7" t="s">
        <v>71</v>
      </c>
      <c r="G336" s="6"/>
      <c r="H336" s="7" t="s">
        <v>365</v>
      </c>
    </row>
    <row r="337" spans="1:8">
      <c r="A337" s="4" t="s">
        <v>705</v>
      </c>
      <c r="B337" s="4">
        <v>25039100336</v>
      </c>
      <c r="C337" s="5" t="s">
        <v>848</v>
      </c>
      <c r="D337" s="5" t="s">
        <v>15</v>
      </c>
      <c r="E337" s="6">
        <v>105124</v>
      </c>
      <c r="F337" s="7" t="s">
        <v>217</v>
      </c>
      <c r="G337" s="6"/>
      <c r="H337" s="7" t="s">
        <v>365</v>
      </c>
    </row>
    <row r="338" spans="1:8">
      <c r="A338" s="4" t="s">
        <v>705</v>
      </c>
      <c r="B338" s="4">
        <v>25039100337</v>
      </c>
      <c r="C338" s="5" t="s">
        <v>849</v>
      </c>
      <c r="D338" s="5" t="s">
        <v>15</v>
      </c>
      <c r="E338" s="6">
        <v>105125</v>
      </c>
      <c r="F338" s="7" t="s">
        <v>223</v>
      </c>
      <c r="G338" s="6"/>
      <c r="H338" s="7" t="s">
        <v>365</v>
      </c>
    </row>
    <row r="339" spans="1:8">
      <c r="A339" s="4" t="s">
        <v>705</v>
      </c>
      <c r="B339" s="4">
        <v>25039100338</v>
      </c>
      <c r="C339" s="5" t="s">
        <v>850</v>
      </c>
      <c r="D339" s="5" t="s">
        <v>10</v>
      </c>
      <c r="E339" s="6">
        <v>105102</v>
      </c>
      <c r="F339" s="7" t="s">
        <v>108</v>
      </c>
      <c r="G339" s="6"/>
      <c r="H339" s="7" t="s">
        <v>418</v>
      </c>
    </row>
    <row r="340" spans="1:8">
      <c r="A340" s="4" t="s">
        <v>705</v>
      </c>
      <c r="B340" s="4">
        <v>25039100339</v>
      </c>
      <c r="C340" s="5" t="s">
        <v>851</v>
      </c>
      <c r="D340" s="5" t="s">
        <v>10</v>
      </c>
      <c r="E340" s="6">
        <v>105102</v>
      </c>
      <c r="F340" s="7" t="s">
        <v>108</v>
      </c>
      <c r="G340" s="6"/>
      <c r="H340" s="7" t="s">
        <v>418</v>
      </c>
    </row>
    <row r="341" spans="1:8">
      <c r="A341" s="4" t="s">
        <v>705</v>
      </c>
      <c r="B341" s="4">
        <v>25039100340</v>
      </c>
      <c r="C341" s="5" t="s">
        <v>852</v>
      </c>
      <c r="D341" s="5" t="s">
        <v>10</v>
      </c>
      <c r="E341" s="6">
        <v>105102</v>
      </c>
      <c r="F341" s="7" t="s">
        <v>108</v>
      </c>
      <c r="G341" s="6"/>
      <c r="H341" s="7" t="s">
        <v>418</v>
      </c>
    </row>
    <row r="342" spans="1:8">
      <c r="A342" s="4" t="s">
        <v>705</v>
      </c>
      <c r="B342" s="4">
        <v>25039100341</v>
      </c>
      <c r="C342" s="5" t="s">
        <v>853</v>
      </c>
      <c r="D342" s="5" t="s">
        <v>10</v>
      </c>
      <c r="E342" s="6">
        <v>105102</v>
      </c>
      <c r="F342" s="7" t="s">
        <v>108</v>
      </c>
      <c r="G342" s="6"/>
      <c r="H342" s="7" t="s">
        <v>418</v>
      </c>
    </row>
    <row r="343" spans="1:8">
      <c r="A343" s="4" t="s">
        <v>705</v>
      </c>
      <c r="B343" s="4">
        <v>25039100342</v>
      </c>
      <c r="C343" s="5" t="s">
        <v>854</v>
      </c>
      <c r="D343" s="5" t="s">
        <v>10</v>
      </c>
      <c r="E343" s="6">
        <v>105102</v>
      </c>
      <c r="F343" s="7" t="s">
        <v>108</v>
      </c>
      <c r="G343" s="6"/>
      <c r="H343" s="7" t="s">
        <v>418</v>
      </c>
    </row>
    <row r="344" spans="1:8">
      <c r="A344" s="4" t="s">
        <v>705</v>
      </c>
      <c r="B344" s="4">
        <v>25039100343</v>
      </c>
      <c r="C344" s="5" t="s">
        <v>855</v>
      </c>
      <c r="D344" s="5" t="s">
        <v>10</v>
      </c>
      <c r="E344" s="6">
        <v>105102</v>
      </c>
      <c r="F344" s="7" t="s">
        <v>108</v>
      </c>
      <c r="G344" s="6"/>
      <c r="H344" s="7" t="s">
        <v>418</v>
      </c>
    </row>
    <row r="345" spans="1:8">
      <c r="A345" s="4" t="s">
        <v>705</v>
      </c>
      <c r="B345" s="4">
        <v>25039100344</v>
      </c>
      <c r="C345" s="5" t="s">
        <v>856</v>
      </c>
      <c r="D345" s="5" t="s">
        <v>10</v>
      </c>
      <c r="E345" s="6">
        <v>105102</v>
      </c>
      <c r="F345" s="7" t="s">
        <v>108</v>
      </c>
      <c r="G345" s="6"/>
      <c r="H345" s="7" t="s">
        <v>418</v>
      </c>
    </row>
    <row r="346" spans="1:8">
      <c r="A346" s="4" t="s">
        <v>705</v>
      </c>
      <c r="B346" s="4">
        <v>25039100345</v>
      </c>
      <c r="C346" s="5" t="s">
        <v>857</v>
      </c>
      <c r="D346" s="5" t="s">
        <v>10</v>
      </c>
      <c r="E346" s="6">
        <v>105116</v>
      </c>
      <c r="F346" s="7" t="s">
        <v>186</v>
      </c>
      <c r="G346" s="6"/>
      <c r="H346" s="7" t="s">
        <v>425</v>
      </c>
    </row>
    <row r="347" spans="1:8">
      <c r="A347" s="4" t="s">
        <v>705</v>
      </c>
      <c r="B347" s="4">
        <v>25039100346</v>
      </c>
      <c r="C347" s="5" t="s">
        <v>858</v>
      </c>
      <c r="D347" s="5" t="s">
        <v>15</v>
      </c>
      <c r="E347" s="6">
        <v>105109</v>
      </c>
      <c r="F347" s="7" t="s">
        <v>133</v>
      </c>
      <c r="G347" s="6"/>
      <c r="H347" s="7" t="s">
        <v>430</v>
      </c>
    </row>
    <row r="348" spans="1:8">
      <c r="A348" s="4" t="s">
        <v>705</v>
      </c>
      <c r="B348" s="4">
        <v>25039100347</v>
      </c>
      <c r="C348" s="5" t="s">
        <v>859</v>
      </c>
      <c r="D348" s="5" t="s">
        <v>15</v>
      </c>
      <c r="E348" s="6">
        <v>105101</v>
      </c>
      <c r="F348" s="7" t="s">
        <v>11</v>
      </c>
      <c r="G348" s="7" t="s">
        <v>22</v>
      </c>
      <c r="H348" s="7" t="s">
        <v>432</v>
      </c>
    </row>
    <row r="349" spans="1:8">
      <c r="A349" s="4" t="s">
        <v>705</v>
      </c>
      <c r="B349" s="4">
        <v>25039100348</v>
      </c>
      <c r="C349" s="5" t="s">
        <v>860</v>
      </c>
      <c r="D349" s="5" t="s">
        <v>10</v>
      </c>
      <c r="E349" s="6">
        <v>105102</v>
      </c>
      <c r="F349" s="7" t="s">
        <v>108</v>
      </c>
      <c r="G349" s="6"/>
      <c r="H349" s="7" t="s">
        <v>432</v>
      </c>
    </row>
    <row r="350" spans="1:8">
      <c r="A350" s="4" t="s">
        <v>705</v>
      </c>
      <c r="B350" s="4">
        <v>25039100349</v>
      </c>
      <c r="C350" s="5" t="s">
        <v>861</v>
      </c>
      <c r="D350" s="5" t="s">
        <v>10</v>
      </c>
      <c r="E350" s="6">
        <v>105104</v>
      </c>
      <c r="F350" s="7" t="s">
        <v>30</v>
      </c>
      <c r="G350" s="6"/>
      <c r="H350" s="7" t="s">
        <v>432</v>
      </c>
    </row>
    <row r="351" spans="1:8">
      <c r="A351" s="4" t="s">
        <v>705</v>
      </c>
      <c r="B351" s="4">
        <v>25039100350</v>
      </c>
      <c r="C351" s="5" t="s">
        <v>862</v>
      </c>
      <c r="D351" s="5" t="s">
        <v>10</v>
      </c>
      <c r="E351" s="6">
        <v>105109</v>
      </c>
      <c r="F351" s="7" t="s">
        <v>133</v>
      </c>
      <c r="G351" s="6"/>
      <c r="H351" s="7" t="s">
        <v>432</v>
      </c>
    </row>
    <row r="352" spans="1:8">
      <c r="A352" s="4" t="s">
        <v>705</v>
      </c>
      <c r="B352" s="4">
        <v>25039100351</v>
      </c>
      <c r="C352" s="5" t="s">
        <v>863</v>
      </c>
      <c r="D352" s="5" t="s">
        <v>10</v>
      </c>
      <c r="E352" s="6">
        <v>105109</v>
      </c>
      <c r="F352" s="7" t="s">
        <v>133</v>
      </c>
      <c r="G352" s="6"/>
      <c r="H352" s="7" t="s">
        <v>432</v>
      </c>
    </row>
    <row r="353" spans="1:8">
      <c r="A353" s="4" t="s">
        <v>705</v>
      </c>
      <c r="B353" s="4">
        <v>25039100352</v>
      </c>
      <c r="C353" s="5" t="s">
        <v>864</v>
      </c>
      <c r="D353" s="5" t="s">
        <v>15</v>
      </c>
      <c r="E353" s="6">
        <v>105111</v>
      </c>
      <c r="F353" s="7" t="s">
        <v>48</v>
      </c>
      <c r="G353" s="7" t="s">
        <v>57</v>
      </c>
      <c r="H353" s="7" t="s">
        <v>432</v>
      </c>
    </row>
    <row r="354" spans="1:8">
      <c r="A354" s="4" t="s">
        <v>705</v>
      </c>
      <c r="B354" s="4">
        <v>25039100353</v>
      </c>
      <c r="C354" s="5" t="s">
        <v>865</v>
      </c>
      <c r="D354" s="5" t="s">
        <v>15</v>
      </c>
      <c r="E354" s="6">
        <v>105116</v>
      </c>
      <c r="F354" s="7" t="s">
        <v>186</v>
      </c>
      <c r="G354" s="6"/>
      <c r="H354" s="7" t="s">
        <v>432</v>
      </c>
    </row>
    <row r="355" spans="1:8">
      <c r="A355" s="4" t="s">
        <v>705</v>
      </c>
      <c r="B355" s="4">
        <v>25039100354</v>
      </c>
      <c r="C355" s="5" t="s">
        <v>866</v>
      </c>
      <c r="D355" s="5" t="s">
        <v>15</v>
      </c>
      <c r="E355" s="6">
        <v>105118</v>
      </c>
      <c r="F355" s="7" t="s">
        <v>67</v>
      </c>
      <c r="G355" s="6"/>
      <c r="H355" s="7" t="s">
        <v>432</v>
      </c>
    </row>
    <row r="356" spans="1:8">
      <c r="A356" s="4" t="s">
        <v>705</v>
      </c>
      <c r="B356" s="4">
        <v>25039100355</v>
      </c>
      <c r="C356" s="5" t="s">
        <v>337</v>
      </c>
      <c r="D356" s="5" t="s">
        <v>15</v>
      </c>
      <c r="E356" s="6">
        <v>105118</v>
      </c>
      <c r="F356" s="7" t="s">
        <v>67</v>
      </c>
      <c r="G356" s="6"/>
      <c r="H356" s="7" t="s">
        <v>432</v>
      </c>
    </row>
    <row r="357" spans="1:8">
      <c r="A357" s="4" t="s">
        <v>705</v>
      </c>
      <c r="B357" s="4">
        <v>25039100356</v>
      </c>
      <c r="C357" s="5" t="s">
        <v>867</v>
      </c>
      <c r="D357" s="5" t="s">
        <v>10</v>
      </c>
      <c r="E357" s="6">
        <v>105124</v>
      </c>
      <c r="F357" s="7" t="s">
        <v>217</v>
      </c>
      <c r="G357" s="6"/>
      <c r="H357" s="7" t="s">
        <v>432</v>
      </c>
    </row>
    <row r="358" spans="1:8">
      <c r="A358" s="4" t="s">
        <v>705</v>
      </c>
      <c r="B358" s="4">
        <v>25039100357</v>
      </c>
      <c r="C358" s="5" t="s">
        <v>868</v>
      </c>
      <c r="D358" s="5" t="s">
        <v>10</v>
      </c>
      <c r="E358" s="6">
        <v>105101</v>
      </c>
      <c r="F358" s="7" t="s">
        <v>11</v>
      </c>
      <c r="G358" s="7" t="s">
        <v>12</v>
      </c>
      <c r="H358" s="7" t="s">
        <v>444</v>
      </c>
    </row>
    <row r="359" spans="1:8">
      <c r="A359" s="4" t="s">
        <v>705</v>
      </c>
      <c r="B359" s="4">
        <v>25039100358</v>
      </c>
      <c r="C359" s="5" t="s">
        <v>869</v>
      </c>
      <c r="D359" s="5" t="s">
        <v>15</v>
      </c>
      <c r="E359" s="6">
        <v>105111</v>
      </c>
      <c r="F359" s="7" t="s">
        <v>48</v>
      </c>
      <c r="G359" s="7" t="s">
        <v>49</v>
      </c>
      <c r="H359" s="7" t="s">
        <v>444</v>
      </c>
    </row>
    <row r="360" spans="1:8">
      <c r="A360" s="4" t="s">
        <v>705</v>
      </c>
      <c r="B360" s="4">
        <v>25039100359</v>
      </c>
      <c r="C360" s="5" t="s">
        <v>870</v>
      </c>
      <c r="D360" s="5" t="s">
        <v>10</v>
      </c>
      <c r="E360" s="6">
        <v>105104</v>
      </c>
      <c r="F360" s="7" t="s">
        <v>30</v>
      </c>
      <c r="G360" s="6"/>
      <c r="H360" s="7" t="s">
        <v>452</v>
      </c>
    </row>
    <row r="361" spans="1:8">
      <c r="A361" s="4" t="s">
        <v>705</v>
      </c>
      <c r="B361" s="4">
        <v>25039100360</v>
      </c>
      <c r="C361" s="5" t="s">
        <v>871</v>
      </c>
      <c r="D361" s="5" t="s">
        <v>10</v>
      </c>
      <c r="E361" s="6">
        <v>105102</v>
      </c>
      <c r="F361" s="7" t="s">
        <v>108</v>
      </c>
      <c r="G361" s="6"/>
      <c r="H361" s="7" t="s">
        <v>462</v>
      </c>
    </row>
    <row r="362" spans="1:8">
      <c r="A362" s="4" t="s">
        <v>705</v>
      </c>
      <c r="B362" s="4">
        <v>25039100361</v>
      </c>
      <c r="C362" s="5" t="s">
        <v>872</v>
      </c>
      <c r="D362" s="5" t="s">
        <v>10</v>
      </c>
      <c r="E362" s="6">
        <v>105102</v>
      </c>
      <c r="F362" s="7" t="s">
        <v>108</v>
      </c>
      <c r="G362" s="6"/>
      <c r="H362" s="7" t="s">
        <v>462</v>
      </c>
    </row>
    <row r="363" spans="1:8">
      <c r="A363" s="4" t="s">
        <v>705</v>
      </c>
      <c r="B363" s="4">
        <v>25039100362</v>
      </c>
      <c r="C363" s="5" t="s">
        <v>873</v>
      </c>
      <c r="D363" s="5" t="s">
        <v>15</v>
      </c>
      <c r="E363" s="6">
        <v>105109</v>
      </c>
      <c r="F363" s="7" t="s">
        <v>133</v>
      </c>
      <c r="G363" s="6"/>
      <c r="H363" s="7" t="s">
        <v>462</v>
      </c>
    </row>
    <row r="364" spans="1:8">
      <c r="A364" s="4" t="s">
        <v>705</v>
      </c>
      <c r="B364" s="4">
        <v>25039100363</v>
      </c>
      <c r="C364" s="5" t="s">
        <v>874</v>
      </c>
      <c r="D364" s="5" t="s">
        <v>15</v>
      </c>
      <c r="E364" s="6">
        <v>105111</v>
      </c>
      <c r="F364" s="7" t="s">
        <v>48</v>
      </c>
      <c r="G364" s="7" t="s">
        <v>57</v>
      </c>
      <c r="H364" s="7" t="s">
        <v>462</v>
      </c>
    </row>
    <row r="365" spans="1:8">
      <c r="A365" s="4" t="s">
        <v>705</v>
      </c>
      <c r="B365" s="4">
        <v>25039100364</v>
      </c>
      <c r="C365" s="5" t="s">
        <v>875</v>
      </c>
      <c r="D365" s="5" t="s">
        <v>15</v>
      </c>
      <c r="E365" s="6">
        <v>105113</v>
      </c>
      <c r="F365" s="7" t="s">
        <v>61</v>
      </c>
      <c r="G365" s="6"/>
      <c r="H365" s="7" t="s">
        <v>462</v>
      </c>
    </row>
    <row r="366" spans="1:8">
      <c r="A366" s="4" t="s">
        <v>705</v>
      </c>
      <c r="B366" s="4">
        <v>25039100365</v>
      </c>
      <c r="C366" s="5" t="s">
        <v>876</v>
      </c>
      <c r="D366" s="5" t="s">
        <v>10</v>
      </c>
      <c r="E366" s="6">
        <v>105116</v>
      </c>
      <c r="F366" s="7" t="s">
        <v>186</v>
      </c>
      <c r="G366" s="6"/>
      <c r="H366" s="7" t="s">
        <v>462</v>
      </c>
    </row>
    <row r="367" spans="1:8">
      <c r="A367" s="4" t="s">
        <v>705</v>
      </c>
      <c r="B367" s="4">
        <v>25039100366</v>
      </c>
      <c r="C367" s="5" t="s">
        <v>877</v>
      </c>
      <c r="D367" s="5" t="s">
        <v>10</v>
      </c>
      <c r="E367" s="6">
        <v>105122</v>
      </c>
      <c r="F367" s="7" t="s">
        <v>206</v>
      </c>
      <c r="G367" s="6"/>
      <c r="H367" s="7" t="s">
        <v>462</v>
      </c>
    </row>
    <row r="368" spans="1:8">
      <c r="A368" s="4" t="s">
        <v>705</v>
      </c>
      <c r="B368" s="4">
        <v>25039100367</v>
      </c>
      <c r="C368" s="5" t="s">
        <v>878</v>
      </c>
      <c r="D368" s="5" t="s">
        <v>10</v>
      </c>
      <c r="E368" s="6">
        <v>105124</v>
      </c>
      <c r="F368" s="7" t="s">
        <v>217</v>
      </c>
      <c r="G368" s="6"/>
      <c r="H368" s="7" t="s">
        <v>462</v>
      </c>
    </row>
    <row r="369" spans="1:8">
      <c r="A369" s="4" t="s">
        <v>705</v>
      </c>
      <c r="B369" s="4">
        <v>25039100368</v>
      </c>
      <c r="C369" s="5" t="s">
        <v>879</v>
      </c>
      <c r="D369" s="5" t="s">
        <v>15</v>
      </c>
      <c r="E369" s="6">
        <v>105101</v>
      </c>
      <c r="F369" s="7" t="s">
        <v>11</v>
      </c>
      <c r="G369" s="7" t="s">
        <v>12</v>
      </c>
      <c r="H369" s="7" t="s">
        <v>469</v>
      </c>
    </row>
    <row r="370" spans="1:8">
      <c r="A370" s="4" t="s">
        <v>705</v>
      </c>
      <c r="B370" s="4">
        <v>25039100369</v>
      </c>
      <c r="C370" s="5" t="s">
        <v>880</v>
      </c>
      <c r="D370" s="5" t="s">
        <v>15</v>
      </c>
      <c r="E370" s="6">
        <v>105101</v>
      </c>
      <c r="F370" s="7" t="s">
        <v>11</v>
      </c>
      <c r="G370" s="7" t="s">
        <v>12</v>
      </c>
      <c r="H370" s="7" t="s">
        <v>469</v>
      </c>
    </row>
    <row r="371" spans="1:8">
      <c r="A371" s="4" t="s">
        <v>705</v>
      </c>
      <c r="B371" s="4">
        <v>25039100370</v>
      </c>
      <c r="C371" s="5" t="s">
        <v>881</v>
      </c>
      <c r="D371" s="5" t="s">
        <v>10</v>
      </c>
      <c r="E371" s="6">
        <v>105101</v>
      </c>
      <c r="F371" s="7" t="s">
        <v>11</v>
      </c>
      <c r="G371" s="7" t="s">
        <v>19</v>
      </c>
      <c r="H371" s="7" t="s">
        <v>469</v>
      </c>
    </row>
    <row r="372" spans="1:8">
      <c r="A372" s="4" t="s">
        <v>705</v>
      </c>
      <c r="B372" s="4">
        <v>25039100371</v>
      </c>
      <c r="C372" s="5" t="s">
        <v>882</v>
      </c>
      <c r="D372" s="5" t="s">
        <v>15</v>
      </c>
      <c r="E372" s="6">
        <v>105101</v>
      </c>
      <c r="F372" s="7" t="s">
        <v>11</v>
      </c>
      <c r="G372" s="7" t="s">
        <v>27</v>
      </c>
      <c r="H372" s="7" t="s">
        <v>469</v>
      </c>
    </row>
    <row r="373" spans="1:8">
      <c r="A373" s="4" t="s">
        <v>705</v>
      </c>
      <c r="B373" s="4">
        <v>25039100372</v>
      </c>
      <c r="C373" s="5" t="s">
        <v>883</v>
      </c>
      <c r="D373" s="5" t="s">
        <v>10</v>
      </c>
      <c r="E373" s="6">
        <v>105102</v>
      </c>
      <c r="F373" s="7" t="s">
        <v>108</v>
      </c>
      <c r="G373" s="6"/>
      <c r="H373" s="7" t="s">
        <v>469</v>
      </c>
    </row>
    <row r="374" spans="1:8">
      <c r="A374" s="4" t="s">
        <v>705</v>
      </c>
      <c r="B374" s="4">
        <v>25039100373</v>
      </c>
      <c r="C374" s="5" t="s">
        <v>884</v>
      </c>
      <c r="D374" s="5" t="s">
        <v>10</v>
      </c>
      <c r="E374" s="6">
        <v>105104</v>
      </c>
      <c r="F374" s="7" t="s">
        <v>30</v>
      </c>
      <c r="G374" s="6"/>
      <c r="H374" s="7" t="s">
        <v>469</v>
      </c>
    </row>
    <row r="375" spans="1:8">
      <c r="A375" s="4" t="s">
        <v>705</v>
      </c>
      <c r="B375" s="4">
        <v>25039100374</v>
      </c>
      <c r="C375" s="5" t="s">
        <v>385</v>
      </c>
      <c r="D375" s="5" t="s">
        <v>10</v>
      </c>
      <c r="E375" s="6">
        <v>105108</v>
      </c>
      <c r="F375" s="7" t="s">
        <v>129</v>
      </c>
      <c r="G375" s="6"/>
      <c r="H375" s="7" t="s">
        <v>469</v>
      </c>
    </row>
    <row r="376" spans="1:8">
      <c r="A376" s="4" t="s">
        <v>705</v>
      </c>
      <c r="B376" s="4">
        <v>25039100375</v>
      </c>
      <c r="C376" s="5" t="s">
        <v>885</v>
      </c>
      <c r="D376" s="5" t="s">
        <v>15</v>
      </c>
      <c r="E376" s="6">
        <v>105111</v>
      </c>
      <c r="F376" s="7" t="s">
        <v>48</v>
      </c>
      <c r="G376" s="7" t="s">
        <v>52</v>
      </c>
      <c r="H376" s="7" t="s">
        <v>469</v>
      </c>
    </row>
    <row r="377" spans="1:8">
      <c r="A377" s="4" t="s">
        <v>705</v>
      </c>
      <c r="B377" s="4">
        <v>25039100376</v>
      </c>
      <c r="C377" s="5" t="s">
        <v>886</v>
      </c>
      <c r="D377" s="5" t="s">
        <v>15</v>
      </c>
      <c r="E377" s="6">
        <v>105113</v>
      </c>
      <c r="F377" s="7" t="s">
        <v>61</v>
      </c>
      <c r="G377" s="6"/>
      <c r="H377" s="7" t="s">
        <v>469</v>
      </c>
    </row>
    <row r="378" spans="1:8">
      <c r="A378" s="4" t="s">
        <v>705</v>
      </c>
      <c r="B378" s="4">
        <v>25039100377</v>
      </c>
      <c r="C378" s="5" t="s">
        <v>887</v>
      </c>
      <c r="D378" s="5" t="s">
        <v>10</v>
      </c>
      <c r="E378" s="6">
        <v>105115</v>
      </c>
      <c r="F378" s="7" t="s">
        <v>64</v>
      </c>
      <c r="G378" s="6"/>
      <c r="H378" s="7" t="s">
        <v>469</v>
      </c>
    </row>
    <row r="379" spans="1:8">
      <c r="A379" s="4" t="s">
        <v>705</v>
      </c>
      <c r="B379" s="4">
        <v>25039100378</v>
      </c>
      <c r="C379" s="5" t="s">
        <v>888</v>
      </c>
      <c r="D379" s="5" t="s">
        <v>15</v>
      </c>
      <c r="E379" s="6">
        <v>105117</v>
      </c>
      <c r="F379" s="7" t="s">
        <v>190</v>
      </c>
      <c r="G379" s="6"/>
      <c r="H379" s="7" t="s">
        <v>469</v>
      </c>
    </row>
    <row r="380" spans="1:8">
      <c r="A380" s="4" t="s">
        <v>705</v>
      </c>
      <c r="B380" s="4">
        <v>25039100379</v>
      </c>
      <c r="C380" s="5" t="s">
        <v>889</v>
      </c>
      <c r="D380" s="5" t="s">
        <v>15</v>
      </c>
      <c r="E380" s="6">
        <v>105118</v>
      </c>
      <c r="F380" s="7" t="s">
        <v>67</v>
      </c>
      <c r="G380" s="6"/>
      <c r="H380" s="7" t="s">
        <v>469</v>
      </c>
    </row>
    <row r="381" spans="1:8">
      <c r="A381" s="4" t="s">
        <v>705</v>
      </c>
      <c r="B381" s="4">
        <v>25039100380</v>
      </c>
      <c r="C381" s="5" t="s">
        <v>890</v>
      </c>
      <c r="D381" s="5" t="s">
        <v>10</v>
      </c>
      <c r="E381" s="6">
        <v>105123</v>
      </c>
      <c r="F381" s="7" t="s">
        <v>71</v>
      </c>
      <c r="G381" s="6"/>
      <c r="H381" s="7" t="s">
        <v>469</v>
      </c>
    </row>
    <row r="382" spans="1:8">
      <c r="A382" s="4" t="s">
        <v>705</v>
      </c>
      <c r="B382" s="4">
        <v>25039100381</v>
      </c>
      <c r="C382" s="5" t="s">
        <v>891</v>
      </c>
      <c r="D382" s="5" t="s">
        <v>10</v>
      </c>
      <c r="E382" s="6">
        <v>105101</v>
      </c>
      <c r="F382" s="7" t="s">
        <v>11</v>
      </c>
      <c r="G382" s="7" t="s">
        <v>19</v>
      </c>
      <c r="H382" s="7" t="s">
        <v>892</v>
      </c>
    </row>
    <row r="383" spans="1:8">
      <c r="A383" s="4" t="s">
        <v>705</v>
      </c>
      <c r="B383" s="4">
        <v>25039100382</v>
      </c>
      <c r="C383" s="5" t="s">
        <v>463</v>
      </c>
      <c r="D383" s="5" t="s">
        <v>10</v>
      </c>
      <c r="E383" s="6">
        <v>105118</v>
      </c>
      <c r="F383" s="7" t="s">
        <v>67</v>
      </c>
      <c r="G383" s="6"/>
      <c r="H383" s="7" t="s">
        <v>892</v>
      </c>
    </row>
    <row r="384" spans="1:8">
      <c r="A384" s="4" t="s">
        <v>705</v>
      </c>
      <c r="B384" s="4">
        <v>25039100383</v>
      </c>
      <c r="C384" s="5" t="s">
        <v>893</v>
      </c>
      <c r="D384" s="5" t="s">
        <v>10</v>
      </c>
      <c r="E384" s="6">
        <v>105118</v>
      </c>
      <c r="F384" s="7" t="s">
        <v>67</v>
      </c>
      <c r="G384" s="6"/>
      <c r="H384" s="7" t="s">
        <v>892</v>
      </c>
    </row>
    <row r="385" spans="1:8">
      <c r="A385" s="4" t="s">
        <v>705</v>
      </c>
      <c r="B385" s="4">
        <v>25039100384</v>
      </c>
      <c r="C385" s="5" t="s">
        <v>894</v>
      </c>
      <c r="D385" s="5" t="s">
        <v>15</v>
      </c>
      <c r="E385" s="6">
        <v>105121</v>
      </c>
      <c r="F385" s="7" t="s">
        <v>341</v>
      </c>
      <c r="G385" s="6"/>
      <c r="H385" s="7" t="s">
        <v>892</v>
      </c>
    </row>
    <row r="386" spans="1:8">
      <c r="A386" s="4" t="s">
        <v>705</v>
      </c>
      <c r="B386" s="4">
        <v>25039100385</v>
      </c>
      <c r="C386" s="5" t="s">
        <v>895</v>
      </c>
      <c r="D386" s="5" t="s">
        <v>10</v>
      </c>
      <c r="E386" s="6">
        <v>105101</v>
      </c>
      <c r="F386" s="7" t="s">
        <v>11</v>
      </c>
      <c r="G386" s="7" t="s">
        <v>24</v>
      </c>
      <c r="H386" s="7" t="s">
        <v>474</v>
      </c>
    </row>
    <row r="387" spans="1:8">
      <c r="A387" s="4" t="s">
        <v>705</v>
      </c>
      <c r="B387" s="4">
        <v>25039100386</v>
      </c>
      <c r="C387" s="5" t="s">
        <v>896</v>
      </c>
      <c r="D387" s="5" t="s">
        <v>15</v>
      </c>
      <c r="E387" s="6">
        <v>105107</v>
      </c>
      <c r="F387" s="7" t="s">
        <v>46</v>
      </c>
      <c r="G387" s="6"/>
      <c r="H387" s="7" t="s">
        <v>474</v>
      </c>
    </row>
    <row r="388" spans="1:8">
      <c r="A388" s="4" t="s">
        <v>705</v>
      </c>
      <c r="B388" s="4">
        <v>25039100387</v>
      </c>
      <c r="C388" s="5" t="s">
        <v>897</v>
      </c>
      <c r="D388" s="5" t="s">
        <v>15</v>
      </c>
      <c r="E388" s="6">
        <v>105111</v>
      </c>
      <c r="F388" s="7" t="s">
        <v>48</v>
      </c>
      <c r="G388" s="7" t="s">
        <v>57</v>
      </c>
      <c r="H388" s="7" t="s">
        <v>474</v>
      </c>
    </row>
    <row r="389" spans="1:8">
      <c r="A389" s="4" t="s">
        <v>705</v>
      </c>
      <c r="B389" s="4">
        <v>25039100388</v>
      </c>
      <c r="C389" s="5" t="s">
        <v>898</v>
      </c>
      <c r="D389" s="5" t="s">
        <v>15</v>
      </c>
      <c r="E389" s="6">
        <v>105113</v>
      </c>
      <c r="F389" s="7" t="s">
        <v>61</v>
      </c>
      <c r="G389" s="6"/>
      <c r="H389" s="7" t="s">
        <v>474</v>
      </c>
    </row>
    <row r="390" spans="1:8">
      <c r="A390" s="4" t="s">
        <v>705</v>
      </c>
      <c r="B390" s="4">
        <v>25039100389</v>
      </c>
      <c r="C390" s="5" t="s">
        <v>899</v>
      </c>
      <c r="D390" s="5" t="s">
        <v>15</v>
      </c>
      <c r="E390" s="6">
        <v>105118</v>
      </c>
      <c r="F390" s="7" t="s">
        <v>67</v>
      </c>
      <c r="G390" s="6"/>
      <c r="H390" s="7" t="s">
        <v>474</v>
      </c>
    </row>
    <row r="391" spans="1:8">
      <c r="A391" s="4" t="s">
        <v>705</v>
      </c>
      <c r="B391" s="4">
        <v>25039100390</v>
      </c>
      <c r="C391" s="5" t="s">
        <v>900</v>
      </c>
      <c r="D391" s="5" t="s">
        <v>10</v>
      </c>
      <c r="E391" s="6">
        <v>105118</v>
      </c>
      <c r="F391" s="7" t="s">
        <v>67</v>
      </c>
      <c r="G391" s="6"/>
      <c r="H391" s="7" t="s">
        <v>474</v>
      </c>
    </row>
    <row r="392" spans="1:8">
      <c r="A392" s="4" t="s">
        <v>705</v>
      </c>
      <c r="B392" s="4">
        <v>25039100391</v>
      </c>
      <c r="C392" s="5" t="s">
        <v>901</v>
      </c>
      <c r="D392" s="5" t="s">
        <v>15</v>
      </c>
      <c r="E392" s="6">
        <v>105111</v>
      </c>
      <c r="F392" s="7" t="s">
        <v>48</v>
      </c>
      <c r="G392" s="7" t="s">
        <v>52</v>
      </c>
      <c r="H392" s="7" t="s">
        <v>476</v>
      </c>
    </row>
    <row r="393" spans="1:8">
      <c r="A393" s="4" t="s">
        <v>705</v>
      </c>
      <c r="B393" s="4">
        <v>25039100392</v>
      </c>
      <c r="C393" s="5" t="s">
        <v>902</v>
      </c>
      <c r="D393" s="5" t="s">
        <v>15</v>
      </c>
      <c r="E393" s="6">
        <v>105113</v>
      </c>
      <c r="F393" s="7" t="s">
        <v>61</v>
      </c>
      <c r="G393" s="6"/>
      <c r="H393" s="7" t="s">
        <v>476</v>
      </c>
    </row>
    <row r="394" spans="1:8">
      <c r="A394" s="4" t="s">
        <v>705</v>
      </c>
      <c r="B394" s="4">
        <v>25039100393</v>
      </c>
      <c r="C394" s="5" t="s">
        <v>903</v>
      </c>
      <c r="D394" s="5" t="s">
        <v>10</v>
      </c>
      <c r="E394" s="6">
        <v>105115</v>
      </c>
      <c r="F394" s="7" t="s">
        <v>64</v>
      </c>
      <c r="G394" s="6"/>
      <c r="H394" s="7" t="s">
        <v>476</v>
      </c>
    </row>
  </sheetData>
  <autoFilter xmlns:etc="http://www.wps.cn/officeDocument/2017/etCustomData" ref="A1:H394" etc:filterBottomFollowUsedRange="0">
    <extLst/>
  </autoFilter>
  <conditionalFormatting sqref="B1">
    <cfRule type="duplicateValues" dxfId="0" priority="1"/>
  </conditionalFormatting>
  <conditionalFormatting sqref="C346">
    <cfRule type="duplicateValues" dxfId="0" priority="2"/>
  </conditionalFormatting>
  <conditionalFormatting sqref="C358:C394">
    <cfRule type="duplicateValues" dxfId="0" priority="3"/>
  </conditionalFormatting>
  <conditionalFormatting sqref="C1:C345 C347:C35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在职专博</vt:lpstr>
      <vt:lpstr>同力硕士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坤®牌卤蛋</cp:lastModifiedBy>
  <dcterms:created xsi:type="dcterms:W3CDTF">2025-07-10T02:37:00Z</dcterms:created>
  <dcterms:modified xsi:type="dcterms:W3CDTF">2025-08-29T00:34:02Z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8B119F9560B34B769BD5D3DD2DFD766B_11</vt:lpwstr>
  </property>
  <property fmtid="{D5CDD505-2E9C-101B-9397-08002B2CF9AE}" pid="3" name="KSOProductBuildVer">
    <vt:lpwstr>2052-12.1.0.22529</vt:lpwstr>
  </property>
</Properties>
</file>