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<sst xmlns="http://schemas.openxmlformats.org/spreadsheetml/2006/main" count="13" uniqueCount="13">
  <si>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姓名</t>
  </si>
  <si>
    <r>
      <rPr>
        <b/>
        <sz val="10"/>
        <rFont val="宋体"/>
        <charset val="134"/>
      </rPr>
      <t>申请方式</t>
    </r>
    <r>
      <rPr>
        <sz val="10"/>
        <rFont val="宋体"/>
        <charset val="134"/>
      </rPr>
      <t>（申请考核/硕博连读）</t>
    </r>
  </si>
  <si>
    <r>
      <rPr>
        <b/>
        <sz val="10"/>
        <rFont val="宋体"/>
        <charset val="134"/>
      </rPr>
      <t>申请类型</t>
    </r>
    <r>
      <rPr>
        <sz val="10"/>
        <rFont val="宋体"/>
        <charset val="134"/>
      </rPr>
      <t>（学术型/专业型）</t>
    </r>
  </si>
  <si>
    <t>申请专业代码</t>
  </si>
  <si>
    <t>申请专业名称</t>
  </si>
  <si>
    <t>申请博导姓名</t>
  </si>
  <si>
    <t>身份证原件</t>
  </si>
  <si>
    <t>应届生须提供本科毕业证书、学士学位证书及研究生学生证原件；
往届生须提供毕业证书（本科和研究生）和学位证书（学士和硕士）原件</t>
  </si>
  <si>
    <t>英语水平证明材料原件</t>
  </si>
  <si>
    <t>执业医师资格证书原件（专博需提供）</t>
  </si>
  <si>
    <t>《住院医师规范化培训合格证书》原件或相关证明（若有，专博需提供）</t>
  </si>
  <si>
    <t>职称证明材料原件（若有，专博需提供）</t>
  </si>
  <si>
    <t>材料完整请打勾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</si>
</sst>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tabSelected="1" topLeftCell="C1" workbookViewId="0">
      <selection activeCell="J1" sqref="J1:K1"/>
    </sheetView>
  </sheetViews>
  <sheetFormatPr defaultColWidth="9" defaultRowHeight="13.5" outlineLevelRow="1"/>
  <cols>
    <col min="8" max="8" width="30.125" customWidth="1"/>
    <col min="11" max="11" width="20.625" customWidth="1"/>
    <col min="13" max="13" width="19.375" customWidth="1"/>
  </cols>
  <sheetData>
    <row r="1" s="1" customFormat="1" ht="107" customHeight="1" spans="1:13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4" t="s">
        <v>11</v>
      </c>
    </row>
    <row r="2" ht="76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t="s">
        <v>12</v>
      </c>
    </row>
  </sheetData>
  <conditionalFormatting sqref="A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吴力晨</dc:creator>
  <cp:lastModifiedBy>Zz</cp:lastModifiedBy>
  <dcterms:created xsi:type="dcterms:W3CDTF">2023-05-10T09:31:00Z</dcterms:created>
  <dcterms:modified xsi:type="dcterms:W3CDTF">2026-03-13T01:23:04Z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31C7595804364D72BE973502F3B1BB8C_13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